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hin\Desktop\"/>
    </mc:Choice>
  </mc:AlternateContent>
  <xr:revisionPtr revIDLastSave="0" documentId="13_ncr:1_{0B53D23E-44DB-4054-B2BC-41DF89D186D6}" xr6:coauthVersionLast="47" xr6:coauthVersionMax="47" xr10:uidLastSave="{00000000-0000-0000-0000-000000000000}"/>
  <bookViews>
    <workbookView xWindow="-108" yWindow="-108" windowWidth="23256" windowHeight="12456" xr2:uid="{AE7F9B06-2BEA-44DF-A588-434F6E6C2C3E}"/>
  </bookViews>
  <sheets>
    <sheet name="seedfindereu" sheetId="1" r:id="rId1"/>
  </sheets>
  <calcPr calcId="191029"/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<sst xmlns="http://schemas.openxmlformats.org/spreadsheetml/2006/main" count="2062" uniqueCount="2062">
  <si>
    <t>108Genetics (2)</t>
  </si>
  <si>
    <t>207 Genetics (14)</t>
  </si>
  <si>
    <t>207 Seeds (23)</t>
  </si>
  <si>
    <t>210Beans (3)</t>
  </si>
  <si>
    <t>303 Seeds (35)</t>
  </si>
  <si>
    <t>360grow420 Genetics (5)</t>
  </si>
  <si>
    <t>420 Genetics (35)</t>
  </si>
  <si>
    <t>420 Seeds (4)</t>
  </si>
  <si>
    <t>517 Legend Seed Co (50)</t>
  </si>
  <si>
    <t>593 Genetics (6)</t>
  </si>
  <si>
    <t>707 Seed Bank (39)</t>
  </si>
  <si>
    <t>710 Genetics (35)</t>
  </si>
  <si>
    <t>802 Genetix (3)</t>
  </si>
  <si>
    <t>808 Genetics (38)</t>
  </si>
  <si>
    <t>1522 Genetics (9)</t>
  </si>
  <si>
    <t>1904 Genetics (6)</t>
  </si>
  <si>
    <t>A-B-Seeds (4)</t>
  </si>
  <si>
    <t>A.B. Seed Company (14)</t>
  </si>
  <si>
    <t>A1 Genetics (4)</t>
  </si>
  <si>
    <t>ABC Seeds (10)</t>
  </si>
  <si>
    <t>ABF Genetics (3)</t>
  </si>
  <si>
    <t>ACE Seeds (165)</t>
  </si>
  <si>
    <t>AC Genetics (9)</t>
  </si>
  <si>
    <t>ADKGrass (4)</t>
  </si>
  <si>
    <t>AK Bean Brains (61)</t>
  </si>
  <si>
    <t>ALTVM (9)</t>
  </si>
  <si>
    <t>AV3 Genetics (7)</t>
  </si>
  <si>
    <t>Abraxas Seeds (17)</t>
  </si>
  <si>
    <t>Absolute Cannabis Seeds (8)</t>
  </si>
  <si>
    <t>Accelerator Seeds (5)</t>
  </si>
  <si>
    <t>Actual Seeds (2)</t>
  </si>
  <si>
    <t>Acumen Genetics (14)</t>
  </si>
  <si>
    <t>Adhesive Genetics (2)</t>
  </si>
  <si>
    <t>Advance Genetic (9)</t>
  </si>
  <si>
    <t>Advanced Seeds (84)</t>
  </si>
  <si>
    <t>Aeque Genetics (24)</t>
  </si>
  <si>
    <t>Afghan Seeds Connection (9)</t>
  </si>
  <si>
    <t>Afghan Selection (14)</t>
  </si>
  <si>
    <t>Aficionado French Connection (49)</t>
  </si>
  <si>
    <t>Aficionado Seed Bank (93)</t>
  </si>
  <si>
    <t>Aficionado Seed Collection (55)</t>
  </si>
  <si>
    <t>African Seeds (9)</t>
  </si>
  <si>
    <t>Afropips Seeds (25)</t>
  </si>
  <si>
    <t>Afterthought Autos (7)</t>
  </si>
  <si>
    <t>Alabama Hemp Company (1)</t>
  </si>
  <si>
    <t>Alamo Seed Company (1)</t>
  </si>
  <si>
    <t>Alaska Cannabis Cache (15)</t>
  </si>
  <si>
    <t>Alastorlabs (2)</t>
  </si>
  <si>
    <t>Alchemutant (1)</t>
  </si>
  <si>
    <t>Alchemy Genetics (50)</t>
  </si>
  <si>
    <t>Alex Acres (1)</t>
  </si>
  <si>
    <t>Alex Beck (4)</t>
  </si>
  <si>
    <t>Alfemco (2)</t>
  </si>
  <si>
    <t>Alien Genetics (80)</t>
  </si>
  <si>
    <t>AlienLabs (4)</t>
  </si>
  <si>
    <t>Alienblood Genetix (2)</t>
  </si>
  <si>
    <t>Alight For Health / Alight Farms (5)</t>
  </si>
  <si>
    <t>All-in Medicinal Seeds (18)</t>
  </si>
  <si>
    <t>All Star Genetics (8)</t>
  </si>
  <si>
    <t>All We Know Is Dank (12)</t>
  </si>
  <si>
    <t>AlleyCat Genetics (1)</t>
  </si>
  <si>
    <t>Almighty Farms Genetics (4)</t>
  </si>
  <si>
    <t>Almighty Seeds (12)</t>
  </si>
  <si>
    <t>Aloha Embassy (3)</t>
  </si>
  <si>
    <t>Aloha Island Genetics (9)</t>
  </si>
  <si>
    <t>Alpaca Bowl Ranch Seeds (1)</t>
  </si>
  <si>
    <t>Alpha Genetics (9)</t>
  </si>
  <si>
    <t>Alphakronik Genes (73)</t>
  </si>
  <si>
    <t>AlpinStash (31)</t>
  </si>
  <si>
    <t>Alpindica Seeds (1)</t>
  </si>
  <si>
    <t>Alpine-Seeds (28)</t>
  </si>
  <si>
    <t>Altitude Genetics (9)</t>
  </si>
  <si>
    <t>Altitude Ranch Genetics (5)</t>
  </si>
  <si>
    <t>Amadeus Genetics (14)</t>
  </si>
  <si>
    <t>Amaranta Seeds (15)</t>
  </si>
  <si>
    <t>Ambitious Seeds (1)</t>
  </si>
  <si>
    <t>Ambrosia (8)</t>
  </si>
  <si>
    <t>Amft13beans (2)</t>
  </si>
  <si>
    <t>Amish Warrior Seeds (6)</t>
  </si>
  <si>
    <t>Amsterdam Finest Seeds (1)</t>
  </si>
  <si>
    <t>Amsterdam Genetics (35)</t>
  </si>
  <si>
    <t>Ananda Seeds (8)</t>
  </si>
  <si>
    <t>Andalucía Seeds (2)</t>
  </si>
  <si>
    <t>Andina Seeds (7)</t>
  </si>
  <si>
    <t>Andromeda Strains (22)</t>
  </si>
  <si>
    <t>Anesia Seeds (132)</t>
  </si>
  <si>
    <t>Anjaneya Mountain Medicine (5)</t>
  </si>
  <si>
    <t>Annabelle's Garden (7)</t>
  </si>
  <si>
    <t>Annibale Genetics (81)</t>
  </si>
  <si>
    <t>Annunaki Genetics (55)</t>
  </si>
  <si>
    <t>Anomaly Seeds (51)</t>
  </si>
  <si>
    <t>Antenna Seeds (31)</t>
  </si>
  <si>
    <t>Anthony Renee Genetics (2)</t>
  </si>
  <si>
    <t>Anthos Seeds (23)</t>
  </si>
  <si>
    <t>AntiStressCrew (6)</t>
  </si>
  <si>
    <t>Ape Genetics (3)</t>
  </si>
  <si>
    <t>ApeOrigin (64)</t>
  </si>
  <si>
    <t>Apex Seeds (21)</t>
  </si>
  <si>
    <t>Apex Solventless (3)</t>
  </si>
  <si>
    <t>Apothecary Genetics (86)</t>
  </si>
  <si>
    <t>Apotix (1)</t>
  </si>
  <si>
    <t>Appalachian Genetics (4)</t>
  </si>
  <si>
    <t>Aqualung Gardens (34)</t>
  </si>
  <si>
    <t>Arcana Seed &amp; Genetics Company (2)</t>
  </si>
  <si>
    <t>Archie's seed Co. (2)</t>
  </si>
  <si>
    <t>Archive Seed Bank (176)</t>
  </si>
  <si>
    <t>Archive of Classic Seeds (3)</t>
  </si>
  <si>
    <t>Arctic Genetics (4)</t>
  </si>
  <si>
    <t>Aristode Seed Co (5)</t>
  </si>
  <si>
    <t>Art Genetix (8)</t>
  </si>
  <si>
    <t>Artifact Genetics (3)</t>
  </si>
  <si>
    <t>Artizen Seeds (4)</t>
  </si>
  <si>
    <t>Asclepius Agriculture (2)</t>
  </si>
  <si>
    <t>Astrul (23)</t>
  </si>
  <si>
    <t>Asturjaya (7)</t>
  </si>
  <si>
    <t>Atao Genetics (2)</t>
  </si>
  <si>
    <t>Atlas Seed (66)</t>
  </si>
  <si>
    <t>Aura Genetix (8)</t>
  </si>
  <si>
    <t>Aurora Genetics (9)</t>
  </si>
  <si>
    <t>Aurora Winds Botanical Seeds (9)</t>
  </si>
  <si>
    <t>Austrian Sunseeds (6)</t>
  </si>
  <si>
    <t>Authentic Genetics (7)</t>
  </si>
  <si>
    <t>Author Seeds (13)</t>
  </si>
  <si>
    <t>AutoFem Seeds (7)</t>
  </si>
  <si>
    <t>Auto Seeds (20)</t>
  </si>
  <si>
    <t>Automaris (5)</t>
  </si>
  <si>
    <t>Avalanche Genetics (12)</t>
  </si>
  <si>
    <t>Avalon Garden (1)</t>
  </si>
  <si>
    <t>Awka Semillas (7)</t>
  </si>
  <si>
    <t>AzMeds (1)</t>
  </si>
  <si>
    <t>Azarius Seeds (6)</t>
  </si>
  <si>
    <t>Aztech Genetics (51)</t>
  </si>
  <si>
    <t>B-dub Genetics (7)</t>
  </si>
  <si>
    <t>B.C. Bud Depot (70)</t>
  </si>
  <si>
    <t>B.C. Grown (21)</t>
  </si>
  <si>
    <t>B.I.G. Seeds (5)</t>
  </si>
  <si>
    <t>B.O.G. Seeds (18)</t>
  </si>
  <si>
    <t>B. Seeds Co. (51)</t>
  </si>
  <si>
    <t>BAMA Seeds (3)</t>
  </si>
  <si>
    <t>BC Growers Association (9)</t>
  </si>
  <si>
    <t>BCN Seeds (10)</t>
  </si>
  <si>
    <t>BJ Cannabis Co. (2)</t>
  </si>
  <si>
    <t>BSB Genetics (45)</t>
  </si>
  <si>
    <t>BSF Seeds (69)</t>
  </si>
  <si>
    <t>BSV Genetics (10)</t>
  </si>
  <si>
    <t>Baby Zeus Genetics (1)</t>
  </si>
  <si>
    <t>Babylon Seeds Bank (9)</t>
  </si>
  <si>
    <t>BackCountryResin (2)</t>
  </si>
  <si>
    <t>Backcountry Farms (4)</t>
  </si>
  <si>
    <t>Backyard Boogie (4)</t>
  </si>
  <si>
    <t>Bad Dawg Freebies (7)</t>
  </si>
  <si>
    <t>Bad Fish Genetics (5)</t>
  </si>
  <si>
    <t>Baked Beans Cannabis Seeds (16)</t>
  </si>
  <si>
    <t>Baked Beanz (10)</t>
  </si>
  <si>
    <t>Baked Botany (11)</t>
  </si>
  <si>
    <t>Bald Monkey Seeds (5)</t>
  </si>
  <si>
    <t>Bald man Lala Seeds (24)</t>
  </si>
  <si>
    <t>Banana Peel Genetics (9)</t>
  </si>
  <si>
    <t>Banzai Genetix (6)</t>
  </si>
  <si>
    <t>Barba Seeds (25)</t>
  </si>
  <si>
    <t>Bardi Green Voohoo Genetics (4)</t>
  </si>
  <si>
    <t>Barneys Farm (156)</t>
  </si>
  <si>
    <t>Basement Chuckers (9)</t>
  </si>
  <si>
    <t>Basic Seeds (5)</t>
  </si>
  <si>
    <t>Basinaudo (1)</t>
  </si>
  <si>
    <t>Bask Triangle Farms (59)</t>
  </si>
  <si>
    <t>Basmati Gardens (2)</t>
  </si>
  <si>
    <t>Bat Country Farms (2)</t>
  </si>
  <si>
    <t>Batman (1)</t>
  </si>
  <si>
    <t>Bay Exclusives Seeds &amp; Clones (8)</t>
  </si>
  <si>
    <t>Bay Seeds (11)</t>
  </si>
  <si>
    <t>Bayou Boys Genetics (14)</t>
  </si>
  <si>
    <t>Bean Barn Seed Co (1)</t>
  </si>
  <si>
    <t>Bean Boyz Genetics (20)</t>
  </si>
  <si>
    <t>Bean Drop Genetics (22)</t>
  </si>
  <si>
    <t>Bean Genie Autos (3)</t>
  </si>
  <si>
    <t>Beanmill Genetics (2)</t>
  </si>
  <si>
    <t>Beans2Trees (9)</t>
  </si>
  <si>
    <t>Beans By Wuzi (2)</t>
  </si>
  <si>
    <t>Bear Grows Genetics (11)</t>
  </si>
  <si>
    <t>Bedrock Genetics (1)</t>
  </si>
  <si>
    <t>Bee's Selection (2)</t>
  </si>
  <si>
    <t>Bee Nerdy (4)</t>
  </si>
  <si>
    <t>Beebop Genetics (1)</t>
  </si>
  <si>
    <t>Beefcake Genetics (23)</t>
  </si>
  <si>
    <t>Beegen's Beans (1)</t>
  </si>
  <si>
    <t>Beleaf Cannabis (42)</t>
  </si>
  <si>
    <t>Best Coast Genetics (32)</t>
  </si>
  <si>
    <t>BestThingGrowing (6)</t>
  </si>
  <si>
    <t>Beta Seeds (6)</t>
  </si>
  <si>
    <t>Beuh-Chat Seeds Company (4)</t>
  </si>
  <si>
    <t>Beyond Genetics (6)</t>
  </si>
  <si>
    <t>Beyond Hype Seed Co (17)</t>
  </si>
  <si>
    <t>Beyond Top Shelf (82)</t>
  </si>
  <si>
    <t>Bhang!Dog (6)</t>
  </si>
  <si>
    <t>BiPolarBear420 (2)</t>
  </si>
  <si>
    <t>Big Buddha Seeds (38)</t>
  </si>
  <si>
    <t>Big Buddy Seeds (4)</t>
  </si>
  <si>
    <t>Big Chiefer Reefer (1)</t>
  </si>
  <si>
    <t>Big Dans Genetix (6)</t>
  </si>
  <si>
    <t>Big Dog Exotic Cannabis Seeds (68)</t>
  </si>
  <si>
    <t>Big Head Seeds (37)</t>
  </si>
  <si>
    <t>Big Muddy Genetics (3)</t>
  </si>
  <si>
    <t>Big Nose Genetics (9)</t>
  </si>
  <si>
    <t>Big Sky Beans (6)</t>
  </si>
  <si>
    <t>Big Tree Cultivars (8)</t>
  </si>
  <si>
    <t>Bigdogs Seeds Collection (12)</t>
  </si>
  <si>
    <t>Bigworm Genetics (20)</t>
  </si>
  <si>
    <t>Billy Budd (2)</t>
  </si>
  <si>
    <t>Billy Seeds Co (1)</t>
  </si>
  <si>
    <t>Binary Selections (19)</t>
  </si>
  <si>
    <t>Bio.dynamic Grown Cultivars (2)</t>
  </si>
  <si>
    <t>Bio Bomb Selections (36)</t>
  </si>
  <si>
    <t>BioQueen Seeds (10)</t>
  </si>
  <si>
    <t>Bio Vortex (11)</t>
  </si>
  <si>
    <t>Biohazard Seeds (11)</t>
  </si>
  <si>
    <t>Biometric Genetics (1)</t>
  </si>
  <si>
    <t>Bird Genes (2)</t>
  </si>
  <si>
    <t>Black Army Collection (5)</t>
  </si>
  <si>
    <t>Black Bear Cannabis Company (1)</t>
  </si>
  <si>
    <t>Black Cat Seeds (3)</t>
  </si>
  <si>
    <t>Black Diamond Genetics (2)</t>
  </si>
  <si>
    <t>Black Farm Genetix (29)</t>
  </si>
  <si>
    <t>Black Flag Genetics (1)</t>
  </si>
  <si>
    <t>Black Hand Seeds (2)</t>
  </si>
  <si>
    <t>Black Label (8)</t>
  </si>
  <si>
    <t>Black Leaf (10)</t>
  </si>
  <si>
    <t>BlackLeaf Genetics (9)</t>
  </si>
  <si>
    <t>Black River Seed co (3)</t>
  </si>
  <si>
    <t>Black Sheep Genetics (7)</t>
  </si>
  <si>
    <t>Black Skull Seeds (17)</t>
  </si>
  <si>
    <t>Black Tuna (58)</t>
  </si>
  <si>
    <t>Blackbird Preservations (19)</t>
  </si>
  <si>
    <t>Blasted Genetics (9)</t>
  </si>
  <si>
    <t>Blazed Genetics (5)</t>
  </si>
  <si>
    <t>Blim Burn Seeds (103)</t>
  </si>
  <si>
    <t>Blind Rooster Seeds (1)</t>
  </si>
  <si>
    <t>Blockhead Buds (9)</t>
  </si>
  <si>
    <t>Blood Diamond Seeds (2)</t>
  </si>
  <si>
    <t>Bloom Seed Co (72)</t>
  </si>
  <si>
    <t>BloominBuds518 (2)</t>
  </si>
  <si>
    <t>Bloomingdale Organic (1)</t>
  </si>
  <si>
    <t>Blue Blood Genetics (3)</t>
  </si>
  <si>
    <t>Blue Bloods Grow (54)</t>
  </si>
  <si>
    <t>Blue Dream King (5)</t>
  </si>
  <si>
    <t>BlueHemp Switzerland (21)</t>
  </si>
  <si>
    <t>Blue Star Seed Co (28)</t>
  </si>
  <si>
    <t>Blue Stone Sanctuary (6)</t>
  </si>
  <si>
    <t>Bluedog Genetics (22)</t>
  </si>
  <si>
    <t>Bluegrass Greenthumb (2)</t>
  </si>
  <si>
    <t>Bluenose Seed Bank (4)</t>
  </si>
  <si>
    <t>Bluerecluse Genetics (4)</t>
  </si>
  <si>
    <t>Blurred Vision Genetics (4)</t>
  </si>
  <si>
    <t>Bmore Genetics (1)</t>
  </si>
  <si>
    <t>Bob Marley Seeds (9)</t>
  </si>
  <si>
    <t>Bodhi Seeds (276)</t>
  </si>
  <si>
    <t>Bohemiaseeds (28)</t>
  </si>
  <si>
    <t>Bomb Seeds (38)</t>
  </si>
  <si>
    <t>Bone Yard Genetics (2)</t>
  </si>
  <si>
    <t>Boneyard Seeds Norcal (41)</t>
  </si>
  <si>
    <t>Bonguru Beans (3)</t>
  </si>
  <si>
    <t>Boston Bob (17)</t>
  </si>
  <si>
    <t>Botafarm California (32)</t>
  </si>
  <si>
    <t>Botaseeds (1)</t>
  </si>
  <si>
    <t>Bound By Fire Seed Co. (23)</t>
  </si>
  <si>
    <t>Bradley Danks (9)</t>
  </si>
  <si>
    <t>Brain Dead Beans (7)</t>
  </si>
  <si>
    <t>Brain Dead Genetics (1)</t>
  </si>
  <si>
    <t>BrainDeathGenetics (2)</t>
  </si>
  <si>
    <t>Brain Freeze Seeds (36)</t>
  </si>
  <si>
    <t>Brainstrap Genetics (3)</t>
  </si>
  <si>
    <t>Brave Seed Co (1)</t>
  </si>
  <si>
    <t>Brazilian Seed Company (29)</t>
  </si>
  <si>
    <t>Breaking Buds Seeds (9)</t>
  </si>
  <si>
    <t>Bred By Woses (5)</t>
  </si>
  <si>
    <t>Bred by 42 (57)</t>
  </si>
  <si>
    <t>Breeder Choice Organisation (19)</t>
  </si>
  <si>
    <t>Breeder Nature (1)</t>
  </si>
  <si>
    <t>Breeder Seeds Crew (4)</t>
  </si>
  <si>
    <t>Breeders (12)</t>
  </si>
  <si>
    <t>Breeders Boutique (18)</t>
  </si>
  <si>
    <t>Breeders Choice (13)</t>
  </si>
  <si>
    <t>Brimhall Genetics (9)</t>
  </si>
  <si>
    <t>Bristol County Cultivars (13)</t>
  </si>
  <si>
    <t>British Columbia Seed Company (25)</t>
  </si>
  <si>
    <t>Brothers Grimm (83)</t>
  </si>
  <si>
    <t>Brothers In Farms (18)</t>
  </si>
  <si>
    <t>Brothers Ink. (11)</t>
  </si>
  <si>
    <t>Brujo Seeds (4)</t>
  </si>
  <si>
    <t>Buckeye Cannabis Co (3)</t>
  </si>
  <si>
    <t>Bud White Genetics (2)</t>
  </si>
  <si>
    <t>Buddha Seeds (15)</t>
  </si>
  <si>
    <t>Budding Industries (2)</t>
  </si>
  <si>
    <t>Bulk Seed Bank (112)</t>
  </si>
  <si>
    <t>Bulk Seeds (49)</t>
  </si>
  <si>
    <t>Bulletproof Genetics (35)</t>
  </si>
  <si>
    <t>Bullseed Argentina (2)</t>
  </si>
  <si>
    <t>Burning Bush Nurseries (10)</t>
  </si>
  <si>
    <t>Burning River Genetics (1)</t>
  </si>
  <si>
    <t>Bursty (1)</t>
  </si>
  <si>
    <t>Bush Brothers Seeds (12)</t>
  </si>
  <si>
    <t>Butter Bean Birdseeds (14)</t>
  </si>
  <si>
    <t>Buuda Pharms (1)</t>
  </si>
  <si>
    <t>Buzzer Organic Seeds (6)</t>
  </si>
  <si>
    <t>CBD Botanic (9)</t>
  </si>
  <si>
    <t>CBD Crew (18)</t>
  </si>
  <si>
    <t>CBD Plus Buds (3)</t>
  </si>
  <si>
    <t>CBD Seeds (27)</t>
  </si>
  <si>
    <t>CFF (1)</t>
  </si>
  <si>
    <t>CH9 Female Seeds (50)</t>
  </si>
  <si>
    <t>CHAnetics (31)</t>
  </si>
  <si>
    <t>CSI Humboldt (120)</t>
  </si>
  <si>
    <t>CabbagePaps (4)</t>
  </si>
  <si>
    <t>Cabin Fever Seed Breeders (27)</t>
  </si>
  <si>
    <t>Cabinet of Curiosities Seeds (2)</t>
  </si>
  <si>
    <t>Cajun Style Genetics LLC (21)</t>
  </si>
  <si>
    <t>CalCo Genetics (11)</t>
  </si>
  <si>
    <t>Cali Kush Farms (1)</t>
  </si>
  <si>
    <t>Calibiza Seeds (2)</t>
  </si>
  <si>
    <t>California Breeders Association (4)</t>
  </si>
  <si>
    <t>California Connoisseur Genetics (19)</t>
  </si>
  <si>
    <t>California Seed Farm (7)</t>
  </si>
  <si>
    <t>Califrosty (4)</t>
  </si>
  <si>
    <t>Califunkyuh (10)</t>
  </si>
  <si>
    <t>Calyx Bros. Seed Co. (26)</t>
  </si>
  <si>
    <t>Camp Exotic (1)</t>
  </si>
  <si>
    <t>Canadian Bred Seeds (11)</t>
  </si>
  <si>
    <t>Canadian Cannabis Genetics (10)</t>
  </si>
  <si>
    <t>Canadian Seed Lab (16)</t>
  </si>
  <si>
    <t>Canapantica (3)</t>
  </si>
  <si>
    <t>Canarifornia Genetics (3)</t>
  </si>
  <si>
    <t>CannaBeans Genetics (6)</t>
  </si>
  <si>
    <t>CannaCurls Genetics (7)</t>
  </si>
  <si>
    <t>Canna Thai Seeds (5)</t>
  </si>
  <si>
    <t>CannaVenture Seeds (32)</t>
  </si>
  <si>
    <t>Cannabeizein (20)</t>
  </si>
  <si>
    <t>Cannabella Genetics (32)</t>
  </si>
  <si>
    <t>Cannabill-ized Seeds (1)</t>
  </si>
  <si>
    <t>Cannabinopathic Conceptions (18)</t>
  </si>
  <si>
    <t>Cannabiogen (33)</t>
  </si>
  <si>
    <t>Cannabiotix (1)</t>
  </si>
  <si>
    <t>Cannabis 42° (5)</t>
  </si>
  <si>
    <t>Cannabis Family Seeds (25)</t>
  </si>
  <si>
    <t>Cannabis Genetics (2)</t>
  </si>
  <si>
    <t>Cannabis Research Seed Co (5)</t>
  </si>
  <si>
    <t>Cannabis Seeds USA (1)</t>
  </si>
  <si>
    <t>Cannafari (30)</t>
  </si>
  <si>
    <t>Cannapot (20)</t>
  </si>
  <si>
    <t>Cannarado Genetics (285)</t>
  </si>
  <si>
    <t>Cannaseur Seedbank (4)</t>
  </si>
  <si>
    <t>Cannavore Selections (15)</t>
  </si>
  <si>
    <t>Canuk Seeds (11)</t>
  </si>
  <si>
    <t>Canyon Candy Seed (4)</t>
  </si>
  <si>
    <t>Capricorn Seed Company (19)</t>
  </si>
  <si>
    <t>Captain Seeds (1)</t>
  </si>
  <si>
    <t>Capulator (49)</t>
  </si>
  <si>
    <t>Carpathians Seeds (15)</t>
  </si>
  <si>
    <t>Cartel Seeds (18)</t>
  </si>
  <si>
    <t>CashOnlyCannabis (1)</t>
  </si>
  <si>
    <t>Catalyst Creations (2)</t>
  </si>
  <si>
    <t>Caña de España (2)</t>
  </si>
  <si>
    <t>Celestial Seeds (1)</t>
  </si>
  <si>
    <t>Centennial Seeds (16)</t>
  </si>
  <si>
    <t>Ceres Seeds (16)</t>
  </si>
  <si>
    <t>ChEM Lab (2)</t>
  </si>
  <si>
    <t>Chantico Seed CO (2)</t>
  </si>
  <si>
    <t>Charlies Farm Seeds (1)</t>
  </si>
  <si>
    <t>Cheese Gang Seeds (29)</t>
  </si>
  <si>
    <t>Cheesensugar (1)</t>
  </si>
  <si>
    <t>Chef's Genetix (39)</t>
  </si>
  <si>
    <t>Chef Grow Genetics (1)</t>
  </si>
  <si>
    <t>ChenGEN (1)</t>
  </si>
  <si>
    <t>Cherubinos (1)</t>
  </si>
  <si>
    <t>Chim Chiminey Genetics (5)</t>
  </si>
  <si>
    <t>Chimera Seeds (9)</t>
  </si>
  <si>
    <t>Chosen Few Genetics (5)</t>
  </si>
  <si>
    <t>Christiania Seedbank (19)</t>
  </si>
  <si>
    <t>Chrome Seeds (7)</t>
  </si>
  <si>
    <t>Chronic Logical (5)</t>
  </si>
  <si>
    <t>Chthonic Chronic (1)</t>
  </si>
  <si>
    <t>Clandestino Seeds (1)</t>
  </si>
  <si>
    <t>Classic Seeds (13)</t>
  </si>
  <si>
    <t>Clearwater Genetics (14)</t>
  </si>
  <si>
    <t>Clip &amp; Clap (6)</t>
  </si>
  <si>
    <t>Clone Only Strains (289)</t>
  </si>
  <si>
    <t>Clone Quest (15)</t>
  </si>
  <si>
    <t>Closetcats (2)</t>
  </si>
  <si>
    <t>Cloud Capped Seeds (2)</t>
  </si>
  <si>
    <t>Cloudz Seed Co. (3)</t>
  </si>
  <si>
    <t>Coalition Seed Co (4)</t>
  </si>
  <si>
    <t>Coast Genetics (1)</t>
  </si>
  <si>
    <t>Coastal Seed Co (31)</t>
  </si>
  <si>
    <t>Coldwater (1)</t>
  </si>
  <si>
    <t>Colombia Genomic (7)</t>
  </si>
  <si>
    <t>Colorado Seed Inc. (34)</t>
  </si>
  <si>
    <t>Colors by Cultivar (5)</t>
  </si>
  <si>
    <t>Compass Genetics (1)</t>
  </si>
  <si>
    <t>Compound Genetics (137)</t>
  </si>
  <si>
    <t>Concrete Jungle Seeds (13)</t>
  </si>
  <si>
    <t>Connoisseur Genetics (75)</t>
  </si>
  <si>
    <t>Conscious Genetics (27)</t>
  </si>
  <si>
    <t>Control Group Genetics (5)</t>
  </si>
  <si>
    <t>Cookie Chris Genetics (1)</t>
  </si>
  <si>
    <t>Cookie Fam Genetics (72)</t>
  </si>
  <si>
    <t>Cool Beans Seeds (2)</t>
  </si>
  <si>
    <t>Coool Beans (15)</t>
  </si>
  <si>
    <t>Copa Genetics (22)</t>
  </si>
  <si>
    <t>Copenhagen Seed Company (31)</t>
  </si>
  <si>
    <t>CopyCat Seeds (8)</t>
  </si>
  <si>
    <t>Copycat Genetix (49)</t>
  </si>
  <si>
    <t>Corralitos seed co (1)</t>
  </si>
  <si>
    <t>Cosa Seed Co (4)</t>
  </si>
  <si>
    <t>Cosmic Wisdom (41)</t>
  </si>
  <si>
    <t>Costa Seeds (1)</t>
  </si>
  <si>
    <t>Coulter Family Farms (1)</t>
  </si>
  <si>
    <t>County Line Genetics (11)</t>
  </si>
  <si>
    <t>Covert Genetics (20)</t>
  </si>
  <si>
    <t>Crab Collective (2)</t>
  </si>
  <si>
    <t>Craft Cannabis of Vermont (1)</t>
  </si>
  <si>
    <t>Crane City Cannabis (9)</t>
  </si>
  <si>
    <t>Crate Digger Seeds (8)</t>
  </si>
  <si>
    <t>Crazy Diamonds Seed Company (12)</t>
  </si>
  <si>
    <t>Crazy X Seeds (7)</t>
  </si>
  <si>
    <t>Cream Crop Co. (4)</t>
  </si>
  <si>
    <t>Cream of the Crop Seeds (25)</t>
  </si>
  <si>
    <t>Creative Crosses Seed Co (1)</t>
  </si>
  <si>
    <t>Crescendo Genetics (6)</t>
  </si>
  <si>
    <t>Crickets and Cicada Seeds (24)</t>
  </si>
  <si>
    <t>Critical Mass Collective (12)</t>
  </si>
  <si>
    <t>Croatoan Seeds (8)</t>
  </si>
  <si>
    <t>Crockett Family Farms (80)</t>
  </si>
  <si>
    <t>Cronic &amp; Caviar (1)</t>
  </si>
  <si>
    <t>Cronja (1)</t>
  </si>
  <si>
    <t>Crop Circle Genetics (2)</t>
  </si>
  <si>
    <t>Crop King Seeds (23)</t>
  </si>
  <si>
    <t>Cryptic Labs (8)</t>
  </si>
  <si>
    <t>Cult. Six16 (18)</t>
  </si>
  <si>
    <t>Cult Classics Seeds (91)</t>
  </si>
  <si>
    <t>Cultivated Choice Genetics (8)</t>
  </si>
  <si>
    <t>Cultivators Choice (11)</t>
  </si>
  <si>
    <t>Cult of Dank (1)</t>
  </si>
  <si>
    <t>Curtis Crosses (1)</t>
  </si>
  <si>
    <t>D's Nuts Grow (8)</t>
  </si>
  <si>
    <t>D+Calidad Seeds (16)</t>
  </si>
  <si>
    <t>DJ Short (33)</t>
  </si>
  <si>
    <t>DNA Genetics Seeds (121)</t>
  </si>
  <si>
    <t>DSP Genetics (7)</t>
  </si>
  <si>
    <t>Da Bean Co. (20)</t>
  </si>
  <si>
    <t>DaHood Urban Seeds (10)</t>
  </si>
  <si>
    <t>Dabbsfordads (1)</t>
  </si>
  <si>
    <t>Dampkring Seed Bank (7)</t>
  </si>
  <si>
    <t>Dane Strains (16)</t>
  </si>
  <si>
    <t>Dank Breeds (6)</t>
  </si>
  <si>
    <t>Dank Flow Genetics (11)</t>
  </si>
  <si>
    <t>Dank Genetics (36)</t>
  </si>
  <si>
    <t>Dank House Seeds (6)</t>
  </si>
  <si>
    <t>DankHunters Seed Co (8)</t>
  </si>
  <si>
    <t>Dankensteins Lab (23)</t>
  </si>
  <si>
    <t>Dankmatter Genetics (15)</t>
  </si>
  <si>
    <t>Dankonomics Genetics (27)</t>
  </si>
  <si>
    <t>Danky Dankster Seed Co. (11)</t>
  </si>
  <si>
    <t>Dark Horse Genetics (71)</t>
  </si>
  <si>
    <t>Dark Side Genetics (16)</t>
  </si>
  <si>
    <t>Darkarts Labs (2)</t>
  </si>
  <si>
    <t>Darwin Seeds (4)</t>
  </si>
  <si>
    <t>Dawg Star (4)</t>
  </si>
  <si>
    <t>Day 1 Genetics (21)</t>
  </si>
  <si>
    <t>De Sjamaan (28)</t>
  </si>
  <si>
    <t>Dead By Dawn Genetics (11)</t>
  </si>
  <si>
    <t>DeadRabbit Genetix (4)</t>
  </si>
  <si>
    <t>Deep Ellum Seed Company (21)</t>
  </si>
  <si>
    <t>Deep Space Creations (6)</t>
  </si>
  <si>
    <t>Defiant Creations (8)</t>
  </si>
  <si>
    <t>Delicatessen (9)</t>
  </si>
  <si>
    <t>Delicious Seeds (66)</t>
  </si>
  <si>
    <t>Delta 9 Labs (21)</t>
  </si>
  <si>
    <t>Deluxe Seeds (4)</t>
  </si>
  <si>
    <t>Demonic Genetics (10)</t>
  </si>
  <si>
    <t>Denverdoggy (26)</t>
  </si>
  <si>
    <t>Derg Corra Collective (10)</t>
  </si>
  <si>
    <t>Desert King Mountain High Seed Co. (18)</t>
  </si>
  <si>
    <t>Diamond Rock Genetics (14)</t>
  </si>
  <si>
    <t>Digital Genetics (13)</t>
  </si>
  <si>
    <t>Dinafem (101)</t>
  </si>
  <si>
    <t>Dino Party (27)</t>
  </si>
  <si>
    <t>Dirt Farmer Genetics (7)</t>
  </si>
  <si>
    <t>Dirtbag Seed Co. (1)</t>
  </si>
  <si>
    <t>Dirty Bird Genetics (17)</t>
  </si>
  <si>
    <t>Dirty Water Organics (33)</t>
  </si>
  <si>
    <t>Dirty Worms Farm (2)</t>
  </si>
  <si>
    <t>Dispensario Seeds (14)</t>
  </si>
  <si>
    <t>Divine Genetics (7)</t>
  </si>
  <si>
    <t>Divine Seeds (62)</t>
  </si>
  <si>
    <t>Dixie Underground Blends (3)</t>
  </si>
  <si>
    <t>Dizzy Duck Seeds (17)</t>
  </si>
  <si>
    <t>Dman Seeds (12)</t>
  </si>
  <si>
    <t>Doc's Dank Seeds (28)</t>
  </si>
  <si>
    <t>Doctor's Choice (18)</t>
  </si>
  <si>
    <t>Doctor Psicote 422 (2)</t>
  </si>
  <si>
    <t>Dog Pound Genetic's (1)</t>
  </si>
  <si>
    <t>Doja Seeds (10)</t>
  </si>
  <si>
    <t>Dojo Seed Co. (5)</t>
  </si>
  <si>
    <t>Dolla Seedz (4)</t>
  </si>
  <si>
    <t>Dominion Seed Company (48)</t>
  </si>
  <si>
    <t>Domus Seeds (19)</t>
  </si>
  <si>
    <t>Don Avalanche Seeds (27)</t>
  </si>
  <si>
    <t>Dopamine Seeds (15)</t>
  </si>
  <si>
    <t>Dope Seeds (1)</t>
  </si>
  <si>
    <t>Doug's Nugs (1)</t>
  </si>
  <si>
    <t>Dr. Atomic Seeds (6)</t>
  </si>
  <si>
    <t>Dr. Blaze (59)</t>
  </si>
  <si>
    <t>Dr. Cilantro Genetics (1)</t>
  </si>
  <si>
    <t>Dr. Genetics (1)</t>
  </si>
  <si>
    <t>Dr. Greenthumb (41)</t>
  </si>
  <si>
    <t>Dr. Grow's Productions (5)</t>
  </si>
  <si>
    <t>Dr. Hemps Seeds (18)</t>
  </si>
  <si>
    <t>Dr. Krippling Seeds (62)</t>
  </si>
  <si>
    <t>Dr. Underground (24)</t>
  </si>
  <si>
    <t>Dr Fingerleaf (4)</t>
  </si>
  <si>
    <t>Dragons Flame Genetics (54)</t>
  </si>
  <si>
    <t>Dready Seeds (8)</t>
  </si>
  <si>
    <t>Driftless Genetics LLC (1)</t>
  </si>
  <si>
    <t>Driftwood Genetics (11)</t>
  </si>
  <si>
    <t>Drohammad Seeds (4)</t>
  </si>
  <si>
    <t>Dry Cuban Genetics (2)</t>
  </si>
  <si>
    <t>Dubchase (1)</t>
  </si>
  <si>
    <t>Duffles (3)</t>
  </si>
  <si>
    <t>Duke Diamonds Vault (29)</t>
  </si>
  <si>
    <t>Dungeon Of Dank Genetics (21)</t>
  </si>
  <si>
    <t>Dungeons Vault Genetics (46)</t>
  </si>
  <si>
    <t>Duppy Sensi Genetics (15)</t>
  </si>
  <si>
    <t>Dutch-Headshop (35)</t>
  </si>
  <si>
    <t>DutchBreed (31)</t>
  </si>
  <si>
    <t>DutchFem (28)</t>
  </si>
  <si>
    <t>Dutch Flowers (30)</t>
  </si>
  <si>
    <t>Dutch Passion (152)</t>
  </si>
  <si>
    <t>Dutch Quality Seeds (23)</t>
  </si>
  <si>
    <t>Dutchgrown Seeds (15)</t>
  </si>
  <si>
    <t>Duty Free Seeds (7)</t>
  </si>
  <si>
    <t>DwarvenForged (5)</t>
  </si>
  <si>
    <t>Dying Breed Seeds (49)</t>
  </si>
  <si>
    <t>Dynasty Seeds (77)</t>
  </si>
  <si>
    <t>E-M Seeds (1)</t>
  </si>
  <si>
    <t>Earth Craft Biosystems (1)</t>
  </si>
  <si>
    <t>EarthFire Genetics (2)</t>
  </si>
  <si>
    <t>Earth Seeds (9)</t>
  </si>
  <si>
    <t>Earth Witch Seeds (5)</t>
  </si>
  <si>
    <t>Earthcare Extracts (1)</t>
  </si>
  <si>
    <t>Earthly Pleasures (7)</t>
  </si>
  <si>
    <t>East Coast Cultivars (8)</t>
  </si>
  <si>
    <t>East Coast Farmers Genetics (2)</t>
  </si>
  <si>
    <t>East Coast Genetix (23)</t>
  </si>
  <si>
    <t>East Coast Seeds (9)</t>
  </si>
  <si>
    <t>East Island Seeds (5)</t>
  </si>
  <si>
    <t>Eastwood Gardens (1)</t>
  </si>
  <si>
    <t>Eazy Daze Cultivators (21)</t>
  </si>
  <si>
    <t>Echelon Gardens (1)</t>
  </si>
  <si>
    <t>El Clandestino (14)</t>
  </si>
  <si>
    <t>El Jardin de Maria Seeds (5)</t>
  </si>
  <si>
    <t>El Pampa (5)</t>
  </si>
  <si>
    <t>Elemental Seeds (10)</t>
  </si>
  <si>
    <t>Elev8 Seeds (239)</t>
  </si>
  <si>
    <t>Elevated Patriot (1)</t>
  </si>
  <si>
    <t>Eleventen (6)</t>
  </si>
  <si>
    <t>Elite Eighth Genetics (8)</t>
  </si>
  <si>
    <t>Elite Ganjah (1)</t>
  </si>
  <si>
    <t>Emerald Mountain Legacy (13)</t>
  </si>
  <si>
    <t>Emerald Mountain Seeds (17)</t>
  </si>
  <si>
    <t>Emerald Triangle (39)</t>
  </si>
  <si>
    <t>Emi Indico (2)</t>
  </si>
  <si>
    <t>Empathic Genetics (7)</t>
  </si>
  <si>
    <t>Empire Breeding Co. (4)</t>
  </si>
  <si>
    <t>Empyrean Seeds (5)</t>
  </si>
  <si>
    <t>Enchanted Seeds (5)</t>
  </si>
  <si>
    <t>Endless Endeavor Genetics (1)</t>
  </si>
  <si>
    <t>Energenetics Old World Farm (17)</t>
  </si>
  <si>
    <t>Enhanced Genetics Company (3)</t>
  </si>
  <si>
    <t>Enlightened Genetics (61)</t>
  </si>
  <si>
    <t>Envy Genetics (85)</t>
  </si>
  <si>
    <t>Epicalseeds (1)</t>
  </si>
  <si>
    <t>Epik Genetics (6)</t>
  </si>
  <si>
    <t>Equilibrium Genetics (133)</t>
  </si>
  <si>
    <t>Erks Genetics (1)</t>
  </si>
  <si>
    <t>Eskimo Fire (3)</t>
  </si>
  <si>
    <t>Eskobar Seeds (20)</t>
  </si>
  <si>
    <t>Ethos Genetics (129)</t>
  </si>
  <si>
    <t>Eureka Seeds Org (21)</t>
  </si>
  <si>
    <t>Eva Female Seeds (21)</t>
  </si>
  <si>
    <t>Evermore Genetics (6)</t>
  </si>
  <si>
    <t>Evil Bear Genetics (3)</t>
  </si>
  <si>
    <t>Evileye Gardens (1)</t>
  </si>
  <si>
    <t>Evo Geneticas (1)</t>
  </si>
  <si>
    <t>Evolve Genetics (3)</t>
  </si>
  <si>
    <t>Exclusive Seeds (106)</t>
  </si>
  <si>
    <t>Exclusive Seeds Bank (17)</t>
  </si>
  <si>
    <t>Exhalt Genetics (1)</t>
  </si>
  <si>
    <t>Exogen Genetics (1)</t>
  </si>
  <si>
    <t>Exotic Flower Boutique (2)</t>
  </si>
  <si>
    <t>Exotic Genetix (345)</t>
  </si>
  <si>
    <t>Exotic Herbal Blends (1)</t>
  </si>
  <si>
    <t>Exotic Seed (64)</t>
  </si>
  <si>
    <t>Expert Seeds (58)</t>
  </si>
  <si>
    <t>Eye of Providence Seeds (1)</t>
  </si>
  <si>
    <t>Ez Grown (1)</t>
  </si>
  <si>
    <t>Élite Seeds (38)</t>
  </si>
  <si>
    <t>Fabis Finest (2)</t>
  </si>
  <si>
    <t>Family Ganjah (6)</t>
  </si>
  <si>
    <t>Fammabis Farms LLC (1)</t>
  </si>
  <si>
    <t>Fancy Weed (7)</t>
  </si>
  <si>
    <t>Faricur Grower (11)</t>
  </si>
  <si>
    <t>Farmer Brown Seeds (2)</t>
  </si>
  <si>
    <t>Farmer Fly (15)</t>
  </si>
  <si>
    <t>Farmer Hayseed (1)</t>
  </si>
  <si>
    <t>Farmhouse Genetics (30)</t>
  </si>
  <si>
    <t>Fast &amp; Furious Seeds (8)</t>
  </si>
  <si>
    <t>Fast Buds Company (104)</t>
  </si>
  <si>
    <t>Fat.Budstards (9)</t>
  </si>
  <si>
    <t>Fat Cat Labs (3)</t>
  </si>
  <si>
    <t>Fatboy Genetics (6)</t>
  </si>
  <si>
    <t>Fatbush Seeds (69)</t>
  </si>
  <si>
    <t>Fattymcfattfatt (2)</t>
  </si>
  <si>
    <t>Fear The Rootz Genetics (4)</t>
  </si>
  <si>
    <t>Federation Seed Company (32)</t>
  </si>
  <si>
    <t>Female Seeds (58)</t>
  </si>
  <si>
    <t>Fennec Genetics (4)</t>
  </si>
  <si>
    <t>Fenocan (11)</t>
  </si>
  <si>
    <t>Ferrox Kollektiv (9)</t>
  </si>
  <si>
    <t>Fidels Seed Co. (4)</t>
  </si>
  <si>
    <t>Field Marshall Seeds Collective (2)</t>
  </si>
  <si>
    <t>Final Cause (7)</t>
  </si>
  <si>
    <t>Finest Medicinal Seeds (10)</t>
  </si>
  <si>
    <t>Finest Picker Genetics (5)</t>
  </si>
  <si>
    <t>Finola (1)</t>
  </si>
  <si>
    <t>FireFly Genetics (6)</t>
  </si>
  <si>
    <t>Fire Garden Pharms Genetics (9)</t>
  </si>
  <si>
    <t>FireMids Genetics (8)</t>
  </si>
  <si>
    <t>Fire New Breed Genetics (1)</t>
  </si>
  <si>
    <t>Fire Ridge Seed Co (4)</t>
  </si>
  <si>
    <t>Firebudz Genetics (1)</t>
  </si>
  <si>
    <t>First Draft Genetic (1)</t>
  </si>
  <si>
    <t>First Principles Genetics (10)</t>
  </si>
  <si>
    <t>First Republic Seeds (1)</t>
  </si>
  <si>
    <t>Fitfriendlyfarmer (22)</t>
  </si>
  <si>
    <t>Five Trees (2)</t>
  </si>
  <si>
    <t>Fiya Farmer (4)</t>
  </si>
  <si>
    <t>Flamingoz (1)</t>
  </si>
  <si>
    <t>Flash Seeds (55)</t>
  </si>
  <si>
    <t>Flavor Chef Genetics (8)</t>
  </si>
  <si>
    <t>Flavour Chasers (23)</t>
  </si>
  <si>
    <t>Fleur du Mal (14)</t>
  </si>
  <si>
    <t>Flight Time Genetics (9)</t>
  </si>
  <si>
    <t>Flip Side (68)</t>
  </si>
  <si>
    <t>Flower Bounty Farms (3)</t>
  </si>
  <si>
    <t>FlowerPower Seedbank (9)</t>
  </si>
  <si>
    <t>Flying Dutchmen (31)</t>
  </si>
  <si>
    <t>Flying Genetics (7)</t>
  </si>
  <si>
    <t>Forbidden Genetics (10)</t>
  </si>
  <si>
    <t>Forest City Seed (9)</t>
  </si>
  <si>
    <t>Forum Genetics (10)</t>
  </si>
  <si>
    <t>Fountainhead Seeds (1)</t>
  </si>
  <si>
    <t>Foxx Exotics (1)</t>
  </si>
  <si>
    <t>Fractal Genetics (3)</t>
  </si>
  <si>
    <t>Fractal Ridge Farms LLC (6)</t>
  </si>
  <si>
    <t>Frankenseeds (3)</t>
  </si>
  <si>
    <t>Freak Genetics (31)</t>
  </si>
  <si>
    <t>Freeborn Selections (28)</t>
  </si>
  <si>
    <t>Freedom Seeds (12)</t>
  </si>
  <si>
    <t>Freedom of Seeds (20)</t>
  </si>
  <si>
    <t>Freestone Genetics (1)</t>
  </si>
  <si>
    <t>Freeworld Genetics (4)</t>
  </si>
  <si>
    <t>French Canna Seeds (2)</t>
  </si>
  <si>
    <t>French Touch Seeds (18)</t>
  </si>
  <si>
    <t>Fresh Coast Seed Company (47)</t>
  </si>
  <si>
    <t>Frost Brothers (11)</t>
  </si>
  <si>
    <t>Frostpops Genetics (5)</t>
  </si>
  <si>
    <t>Frosty Mountain Genetics (8)</t>
  </si>
  <si>
    <t>Fruitfull Seeds (8)</t>
  </si>
  <si>
    <t>Fruity Genetics (7)</t>
  </si>
  <si>
    <t>Full Moon Genetics (10)</t>
  </si>
  <si>
    <t>Full Spec Genetics (6)</t>
  </si>
  <si>
    <t>Fully Cooked Seed Company (4)</t>
  </si>
  <si>
    <t>Funky Specimen (1)</t>
  </si>
  <si>
    <t>Fusion Seeds (4)</t>
  </si>
  <si>
    <t>Fuzzy Genetics (14)</t>
  </si>
  <si>
    <t>Fygspray (3)</t>
  </si>
  <si>
    <t>Fygtree (9)</t>
  </si>
  <si>
    <t>G.I_Genetix (8)</t>
  </si>
  <si>
    <t>G.K.G - Girl Kush Genetics (5)</t>
  </si>
  <si>
    <t>G.O.A.T Genetics (12)</t>
  </si>
  <si>
    <t>G2G Genetix (12)</t>
  </si>
  <si>
    <t>G13 Labs (62)</t>
  </si>
  <si>
    <t>GB Strains (55)</t>
  </si>
  <si>
    <t>GG Genetics (7)</t>
  </si>
  <si>
    <t>GK Genetics (5)</t>
  </si>
  <si>
    <t>GLK Genetics (81)</t>
  </si>
  <si>
    <t>GREASi Genetics (1)</t>
  </si>
  <si>
    <t>Gabriel Cannabis (2)</t>
  </si>
  <si>
    <t>Gage Green Genetics (217)</t>
  </si>
  <si>
    <t>Gaia Genetics (1)</t>
  </si>
  <si>
    <t>Galaxy Genetics (1)</t>
  </si>
  <si>
    <t>Gallows Genetics (1)</t>
  </si>
  <si>
    <t>GameStrainz (5)</t>
  </si>
  <si>
    <t>Gandhi Farms (3)</t>
  </si>
  <si>
    <t>Ganja Farmer (49)</t>
  </si>
  <si>
    <t>Ganja Farmer Seed Company (8)</t>
  </si>
  <si>
    <t>GanjaGrimezGenetics (1)</t>
  </si>
  <si>
    <t>GanjaMed (8)</t>
  </si>
  <si>
    <t>Ganja Rebel Seeds (17)</t>
  </si>
  <si>
    <t>Garden Ablaze Seeds (8)</t>
  </si>
  <si>
    <t>Garden of Dreams Seed Co (8)</t>
  </si>
  <si>
    <t>Garden of Green (48)</t>
  </si>
  <si>
    <t>Gas Lab Genetics (12)</t>
  </si>
  <si>
    <t>Gas Reaper Genetics (16)</t>
  </si>
  <si>
    <t>Gator's Garden (6)</t>
  </si>
  <si>
    <t>Gea Seeds (38)</t>
  </si>
  <si>
    <t>Gecko Seeds (6)</t>
  </si>
  <si>
    <t>Geek Farms (2)</t>
  </si>
  <si>
    <t>Geistgrow (37)</t>
  </si>
  <si>
    <t>GemSearch Original Dank (7)</t>
  </si>
  <si>
    <t>GeneSeeds Bank (29)</t>
  </si>
  <si>
    <t>GenefinderOG (6)</t>
  </si>
  <si>
    <t>Genehtik Seeds (29)</t>
  </si>
  <si>
    <t>Generation New Breed Genetics (11)</t>
  </si>
  <si>
    <t>Generik (1)</t>
  </si>
  <si>
    <t>Genesis Genetics (16)</t>
  </si>
  <si>
    <t>Genetic Designer (8)</t>
  </si>
  <si>
    <t>Genetically Superior Seeds (2)</t>
  </si>
  <si>
    <t>Genetics 101 (2)</t>
  </si>
  <si>
    <t>Genetix Matter (9)</t>
  </si>
  <si>
    <t>Genofarm Seeds (8)</t>
  </si>
  <si>
    <t>GermanBoyGenetiks (7)</t>
  </si>
  <si>
    <t>Ghost Fox (1)</t>
  </si>
  <si>
    <t>GibbsKutz Genetics (52)</t>
  </si>
  <si>
    <t>Gimp Grown Organics (1)</t>
  </si>
  <si>
    <t>Gingerbred Genetics (5)</t>
  </si>
  <si>
    <t>Glitch Genetics (4)</t>
  </si>
  <si>
    <t>Glorious Genetics (2)</t>
  </si>
  <si>
    <t>Glory (15)</t>
  </si>
  <si>
    <t>Gnome Automatics (1)</t>
  </si>
  <si>
    <t>Gnomes Garden (4)</t>
  </si>
  <si>
    <t>Gnostic Seeds (13)</t>
  </si>
  <si>
    <t>Goat and Monkey Seeds (28)</t>
  </si>
  <si>
    <t>God's Garden Genetics (1)</t>
  </si>
  <si>
    <t>Gold Leaf Gardens (4)</t>
  </si>
  <si>
    <t>Golden Temple (1)</t>
  </si>
  <si>
    <t>Goldenseed (51)</t>
  </si>
  <si>
    <t>Gonzo Seeds (20)</t>
  </si>
  <si>
    <t>Good Airs (1)</t>
  </si>
  <si>
    <t>Good House Seeds (11)</t>
  </si>
  <si>
    <t>Goodfellas Seeds (8)</t>
  </si>
  <si>
    <t>Gooey Breeder Seeds (10)</t>
  </si>
  <si>
    <t>Goonie Genetics (8)</t>
  </si>
  <si>
    <t>Gorilla Gas Genetics (5)</t>
  </si>
  <si>
    <t>Gorrilla Grower Seeds (6)</t>
  </si>
  <si>
    <t>Grand Cru Genetics (27)</t>
  </si>
  <si>
    <t>Grand Daddy Purp (26)</t>
  </si>
  <si>
    <t>Grandiflora Genetics (38)</t>
  </si>
  <si>
    <t>Grandmas Genetics (16)</t>
  </si>
  <si>
    <t>Grandpa Buds Seeds (2)</t>
  </si>
  <si>
    <t>Grasler &amp; Oeler (1)</t>
  </si>
  <si>
    <t>GrassOmatic (7)</t>
  </si>
  <si>
    <t>GrassWorx Genetics (5)</t>
  </si>
  <si>
    <t>Graysin Farms (10)</t>
  </si>
  <si>
    <t>Great North Seed Company (7)</t>
  </si>
  <si>
    <t>GreatScottBuds (1)</t>
  </si>
  <si>
    <t>Green Acorns (4)</t>
  </si>
  <si>
    <t>Green Beanz Seeds (16)</t>
  </si>
  <si>
    <t>Green Blood Genetics (6)</t>
  </si>
  <si>
    <t>Green Bodhi (76)</t>
  </si>
  <si>
    <t>Green Devil Genetics (10)</t>
  </si>
  <si>
    <t>Green Empress Garden LLC (3)</t>
  </si>
  <si>
    <t>Green Factory Seeds (6)</t>
  </si>
  <si>
    <t>Green Fantasy Seeds (8)</t>
  </si>
  <si>
    <t>GreenFire Genetics (24)</t>
  </si>
  <si>
    <t>Green Frog Seedbank (1)</t>
  </si>
  <si>
    <t>Green Hornet (16)</t>
  </si>
  <si>
    <t>Green House Seeds (129)</t>
  </si>
  <si>
    <t>GreenLabel Seeds (30)</t>
  </si>
  <si>
    <t>Green Light Genetics (4)</t>
  </si>
  <si>
    <t>Green Lion Seeds (13)</t>
  </si>
  <si>
    <t>Green Luster Phenos (16)</t>
  </si>
  <si>
    <t>GreenMan Organic Seeds (69)</t>
  </si>
  <si>
    <t>Green Mountain Greenhouse (1)</t>
  </si>
  <si>
    <t>Green Mountain Seeds (6)</t>
  </si>
  <si>
    <t>Green Rose Seeds (7)</t>
  </si>
  <si>
    <t>Green Sapphire Seed Co (2)</t>
  </si>
  <si>
    <t>Green Seed Bank (7)</t>
  </si>
  <si>
    <t>Green Source Gardens (7)</t>
  </si>
  <si>
    <t>Green Team Genetics (43)</t>
  </si>
  <si>
    <t>GreenWRLD Exclusive (1)</t>
  </si>
  <si>
    <t>Green Wolf Genetics (57)</t>
  </si>
  <si>
    <t>Green Work Collective (13)</t>
  </si>
  <si>
    <t>Greenbud Seeds (15)</t>
  </si>
  <si>
    <t>Greener Mountain Boys (2)</t>
  </si>
  <si>
    <t>Greenfield Seeds (12)</t>
  </si>
  <si>
    <t>Greenhand Genetics (1)</t>
  </si>
  <si>
    <t>Greenlife Seeds US (7)</t>
  </si>
  <si>
    <t>Greenpoint Seeds (226)</t>
  </si>
  <si>
    <t>Greensleeves Genetics (5)</t>
  </si>
  <si>
    <t>Greensnowman (7)</t>
  </si>
  <si>
    <t>Greyskull Seeds (7)</t>
  </si>
  <si>
    <t>GrindHouse Medical Seeds Co. (5)</t>
  </si>
  <si>
    <t>GrouchyOldMan (2)</t>
  </si>
  <si>
    <t>Grounded Genetics (32)</t>
  </si>
  <si>
    <t>Grow Culture Genetics (3)</t>
  </si>
  <si>
    <t>Grow Today Genetics (37)</t>
  </si>
  <si>
    <t>Growers Choice (171)</t>
  </si>
  <si>
    <t>Growi Seeds Amsterdam (18)</t>
  </si>
  <si>
    <t>Growing Up Ganja (1)</t>
  </si>
  <si>
    <t>Growmaster Genetics (4)</t>
  </si>
  <si>
    <t>Grubbycup Stash (1)</t>
  </si>
  <si>
    <t>Gualuka Seminoteca (7)</t>
  </si>
  <si>
    <t>Guam Maineian Gardens (7)</t>
  </si>
  <si>
    <t>Guerilla Pack (3)</t>
  </si>
  <si>
    <t>Gure Brox Genetics (5)</t>
  </si>
  <si>
    <t>Gus' Unique Selections (4)</t>
  </si>
  <si>
    <t>H.A.T.T. Seed Co (1)</t>
  </si>
  <si>
    <t>H.B.K. Genetics (15)</t>
  </si>
  <si>
    <t>HLW Seedbank - Hemp Like Weed (3)</t>
  </si>
  <si>
    <t>HQFarms (1)</t>
  </si>
  <si>
    <t>HY-PRO Seeds (2)</t>
  </si>
  <si>
    <t>Half Skull Cannabis (2)</t>
  </si>
  <si>
    <t>Hall Of Fame Seeds (3)</t>
  </si>
  <si>
    <t>Hammerhead (23)</t>
  </si>
  <si>
    <t>Hanami Beans (2)</t>
  </si>
  <si>
    <t>Hang Five Seeds (4)</t>
  </si>
  <si>
    <t>Hang On! Genetics (20)</t>
  </si>
  <si>
    <t>Happy Bird Seeds (151)</t>
  </si>
  <si>
    <t>HappyDadSeeds (5)</t>
  </si>
  <si>
    <t>Happy Dreams Genetics (54)</t>
  </si>
  <si>
    <t>Happy Little Tree Co (1)</t>
  </si>
  <si>
    <t>Happy Little Treez (13)</t>
  </si>
  <si>
    <t>Happy Man Seeds (4)</t>
  </si>
  <si>
    <t>Happy Roots (14)</t>
  </si>
  <si>
    <t>Happy Valley Genetics (23)</t>
  </si>
  <si>
    <t>Hardcore Genetics (3)</t>
  </si>
  <si>
    <t>Harry Haze Seeds (10)</t>
  </si>
  <si>
    <t>Hash Hands (33)</t>
  </si>
  <si>
    <t>HashHeads Genes (8)</t>
  </si>
  <si>
    <t>Hash Seed (3)</t>
  </si>
  <si>
    <t>Haute Genetique (9)</t>
  </si>
  <si>
    <t>Hawaiian Budline (26)</t>
  </si>
  <si>
    <t>Hazardville Farms (2)</t>
  </si>
  <si>
    <t>Hazeman Seeds (35)</t>
  </si>
  <si>
    <t>Head Seeds (5)</t>
  </si>
  <si>
    <t>Headstash Seeds (1)</t>
  </si>
  <si>
    <t>Healing Path Genetics (2)</t>
  </si>
  <si>
    <t>Heart &amp; Soil Seeds (43)</t>
  </si>
  <si>
    <t>Heavy Dayze Genetics (5)</t>
  </si>
  <si>
    <t>Heavy Rain Genetics (1)</t>
  </si>
  <si>
    <t>Heavyweight Seeds (31)</t>
  </si>
  <si>
    <t>Heisenbeans Genetics (83)</t>
  </si>
  <si>
    <t>Helderberg Genetics (4)</t>
  </si>
  <si>
    <t>Helvetic Seeds (23)</t>
  </si>
  <si>
    <t>Hemcy Genetics (18)</t>
  </si>
  <si>
    <t>Hempbrothers (16)</t>
  </si>
  <si>
    <t>Hempire Seeds co. (4)</t>
  </si>
  <si>
    <t>Hemp of Champ (1)</t>
  </si>
  <si>
    <t>Herbaria (7)</t>
  </si>
  <si>
    <t>Herbies Seeds (14)</t>
  </si>
  <si>
    <t>HereWeGrowSeedCO (13)</t>
  </si>
  <si>
    <t>Heritage Seeds (6)</t>
  </si>
  <si>
    <t>Hermetic Genetics (2)</t>
  </si>
  <si>
    <t>Hero Seeds (11)</t>
  </si>
  <si>
    <t>Heroes of the Farm (9)</t>
  </si>
  <si>
    <t>Herring Chokers (20)</t>
  </si>
  <si>
    <t>Hi-Elevation Genetics (12)</t>
  </si>
  <si>
    <t>HiBreedProject (3)</t>
  </si>
  <si>
    <t>Hidden Garden Genetics (4)</t>
  </si>
  <si>
    <t>High10ed_031 (8)</t>
  </si>
  <si>
    <t>High C Genetics (5)</t>
  </si>
  <si>
    <t>High Five Genetics (42)</t>
  </si>
  <si>
    <t>High Ground Ganja (6)</t>
  </si>
  <si>
    <t>High Moon Seeds (5)</t>
  </si>
  <si>
    <t>High Octane Genetics (1)</t>
  </si>
  <si>
    <t>High Quality Seeds (23)</t>
  </si>
  <si>
    <t>HighRise Seeds (25)</t>
  </si>
  <si>
    <t>High Society Hash (1)</t>
  </si>
  <si>
    <t>High Speed Buds (17)</t>
  </si>
  <si>
    <t>Higher Love (15)</t>
  </si>
  <si>
    <t>Higher Perspective Genetics (3)</t>
  </si>
  <si>
    <t>Higher Plane Genetics (3)</t>
  </si>
  <si>
    <t>Highland Fog Genetics (1)</t>
  </si>
  <si>
    <t>Highrule Genetics (6)</t>
  </si>
  <si>
    <t>HillBilly Herb Grower (16)</t>
  </si>
  <si>
    <t>Hill Bomb Genetics (6)</t>
  </si>
  <si>
    <t>Hillbilly Sunshine (5)</t>
  </si>
  <si>
    <t>Hippie Cannabis Genetics (11)</t>
  </si>
  <si>
    <t>Hippie Krack Genetiks (15)</t>
  </si>
  <si>
    <t>Hisens Crew (8)</t>
  </si>
  <si>
    <t>Hoku Seed Co (22)</t>
  </si>
  <si>
    <t>Holy Hemp (1)</t>
  </si>
  <si>
    <t>Holy Perogy (11)</t>
  </si>
  <si>
    <t>Holy Sacrament Selections (1)</t>
  </si>
  <si>
    <t>Holy Seeds Bank (13)</t>
  </si>
  <si>
    <t>Holy Smoke Seeds (76)</t>
  </si>
  <si>
    <t>Homegrown Fantaseeds (45)</t>
  </si>
  <si>
    <t>Homegrown Genetics (5)</t>
  </si>
  <si>
    <t>Homegrown Natural Wonders (19)</t>
  </si>
  <si>
    <t>Homegrown Organic Seeds (4)</t>
  </si>
  <si>
    <t>Hometown Genetics (2)</t>
  </si>
  <si>
    <t>Honey Hive Genetics (9)</t>
  </si>
  <si>
    <t>Honey Pot Genetics (3)</t>
  </si>
  <si>
    <t>Honey Sticks Genetics (4)</t>
  </si>
  <si>
    <t>Horners Horticulture (11)</t>
  </si>
  <si>
    <t>HortiLab (11)</t>
  </si>
  <si>
    <t>House Of The Great Gardener (19)</t>
  </si>
  <si>
    <t>House of Funk Genetics (8)</t>
  </si>
  <si>
    <t>Howe Farms (28)</t>
  </si>
  <si>
    <t>Huba Seed Bank (12)</t>
  </si>
  <si>
    <t>Humble Jungle Seeds (4)</t>
  </si>
  <si>
    <t>Humboldt Bred (7)</t>
  </si>
  <si>
    <t>Humboldt Seed Company (105)</t>
  </si>
  <si>
    <t>Humboldt Seed Organisation (94)</t>
  </si>
  <si>
    <t>Humminbird Genetics (8)</t>
  </si>
  <si>
    <t>Hungry Hippo Farm (4)</t>
  </si>
  <si>
    <t>Hunter Farms (1)</t>
  </si>
  <si>
    <t>Hybrid Department (5)</t>
  </si>
  <si>
    <t>Hybrids from hell (15)</t>
  </si>
  <si>
    <t>Hyp3rids (60)</t>
  </si>
  <si>
    <t>Hype Daddy Ra (1)</t>
  </si>
  <si>
    <t>Hypno Seeds (14)</t>
  </si>
  <si>
    <t>hydroglyphics (1)</t>
  </si>
  <si>
    <t>IBT Genetics Seeds (3)</t>
  </si>
  <si>
    <t>IBZ Seeds (4)</t>
  </si>
  <si>
    <t>IDGSeeds (5)</t>
  </si>
  <si>
    <t>ITC Genetics (24)</t>
  </si>
  <si>
    <t>IZI Seeds (31)</t>
  </si>
  <si>
    <t>Ice Bear Co (1)</t>
  </si>
  <si>
    <t>Illuminati Seeds (34)</t>
  </si>
  <si>
    <t>Illusion Genetics (16)</t>
  </si>
  <si>
    <t>Immortal Flower (6)</t>
  </si>
  <si>
    <t>Imperial Seal Seeds (11)</t>
  </si>
  <si>
    <t>In-Tents Genetix (21)</t>
  </si>
  <si>
    <t>In House Genetics (191)</t>
  </si>
  <si>
    <t>Indian Landrace Exchange (65)</t>
  </si>
  <si>
    <t>Indicanada (1)</t>
  </si>
  <si>
    <t>Indigenous Seed (2)</t>
  </si>
  <si>
    <t>IndoSmokez (1)</t>
  </si>
  <si>
    <t>Infinity Seeds (8)</t>
  </si>
  <si>
    <t>Inflorescences of Scotland (9)</t>
  </si>
  <si>
    <t>Inland Valley Genetics (5)</t>
  </si>
  <si>
    <t>Inner Earth Seeds (1)</t>
  </si>
  <si>
    <t>Insane Seed Posse (6)</t>
  </si>
  <si>
    <t>Inseedious Seeds (7)</t>
  </si>
  <si>
    <t>Intergalactic Holistic Healing (1)</t>
  </si>
  <si>
    <t>International Farm Cut (2)</t>
  </si>
  <si>
    <t>Intrepid Genetics (2)</t>
  </si>
  <si>
    <t>Intuitive Genetics (1)</t>
  </si>
  <si>
    <t>Irie Genetics (130)</t>
  </si>
  <si>
    <t>Iron Fist Genetics (4)</t>
  </si>
  <si>
    <t>Irvine Seed Company (1)</t>
  </si>
  <si>
    <t>Islandseedsbank (7)</t>
  </si>
  <si>
    <t>iiTzToasty (6)</t>
  </si>
  <si>
    <t>illo Seeds (6)</t>
  </si>
  <si>
    <t>J.Diesel_NY (1)</t>
  </si>
  <si>
    <t>J. James (2)</t>
  </si>
  <si>
    <t>J2G Genetics (15)</t>
  </si>
  <si>
    <t>J Love (5)</t>
  </si>
  <si>
    <t>JONZ (3)</t>
  </si>
  <si>
    <t>JT Kultivation (1)</t>
  </si>
  <si>
    <t>JYM Seeds (1)</t>
  </si>
  <si>
    <t>Jack Davis (2)</t>
  </si>
  <si>
    <t>Jah Seeds (11)</t>
  </si>
  <si>
    <t>Jamaica Seeds (13)</t>
  </si>
  <si>
    <t>James Bong Genetics (9)</t>
  </si>
  <si>
    <t>James Loud Genetics (104)</t>
  </si>
  <si>
    <t>Jamie Cee’s Premium Cannabis Seeds (23)</t>
  </si>
  <si>
    <t>Jardala Seeds (5)</t>
  </si>
  <si>
    <t>Jared Gundry (2)</t>
  </si>
  <si>
    <t>Jaws Gear (83)</t>
  </si>
  <si>
    <t>Jay Jay Genetics (4)</t>
  </si>
  <si>
    <t>Jedi Genetixx (1)</t>
  </si>
  <si>
    <t>Jett Jenetics (3)</t>
  </si>
  <si>
    <t>Jinxproof Genetics (72)</t>
  </si>
  <si>
    <t>Joebud Genetics (4)</t>
  </si>
  <si>
    <t>Joeypotseed (3)</t>
  </si>
  <si>
    <t>John Sinclair Seeds (4)</t>
  </si>
  <si>
    <t>JohnnyBGoode Seed Collective (9)</t>
  </si>
  <si>
    <t>Johnston's Genetics (16)</t>
  </si>
  <si>
    <t>Joint Custody Seed Co (8)</t>
  </si>
  <si>
    <t>Joint Doctor (7)</t>
  </si>
  <si>
    <t>Jolly Pond Farm (38)</t>
  </si>
  <si>
    <t>Jonesbrey (1)</t>
  </si>
  <si>
    <t>Jonny Hempseed LLC (3)</t>
  </si>
  <si>
    <t>Jordan of the Islands (111)</t>
  </si>
  <si>
    <t>Juan Moore (10)</t>
  </si>
  <si>
    <t>Juiced Up Genetix (3)</t>
  </si>
  <si>
    <t>Jungle Boys (63)</t>
  </si>
  <si>
    <t>Junk Monkey Genetics (1)</t>
  </si>
  <si>
    <t>Just A Handful (33)</t>
  </si>
  <si>
    <t>Just Another Herbalist (4)</t>
  </si>
  <si>
    <t>JustFeminized.com (30)</t>
  </si>
  <si>
    <t>Just Seed Co (3)</t>
  </si>
  <si>
    <t>Jyllene Genetics (2)</t>
  </si>
  <si>
    <t>Jörd Genetics (6)</t>
  </si>
  <si>
    <t>KC Brains Holland (30)</t>
  </si>
  <si>
    <t>KGBeans (7)</t>
  </si>
  <si>
    <t>Kadō (1)</t>
  </si>
  <si>
    <t>Kaiser Chief (6)</t>
  </si>
  <si>
    <t>Kalashnikov Seeds (35)</t>
  </si>
  <si>
    <t>Kali's Fruitful Cannabis Seeds (8)</t>
  </si>
  <si>
    <t>Kaliman Seeds (10)</t>
  </si>
  <si>
    <t>KalySeeds (18)</t>
  </si>
  <si>
    <t>Kamikaz Seeds (2)</t>
  </si>
  <si>
    <t>Kannabia Seeds (101)</t>
  </si>
  <si>
    <t>Kaos Kreations (1)</t>
  </si>
  <si>
    <t>Karma Genetics (205)</t>
  </si>
  <si>
    <t>Katsu Seeds (96)</t>
  </si>
  <si>
    <t>Kayed Seeds (4)</t>
  </si>
  <si>
    <t>Keller Kind Genetics (3)</t>
  </si>
  <si>
    <t>Ken Dog Smoke Seeds (16)</t>
  </si>
  <si>
    <t>Kera Seeds (24)</t>
  </si>
  <si>
    <t>Keta Seeds (3)</t>
  </si>
  <si>
    <t>Ketama Seeds (14)</t>
  </si>
  <si>
    <t>Keys to the Kingdom (17)</t>
  </si>
  <si>
    <t>Khalifa Genetics (23)</t>
  </si>
  <si>
    <t>Kick Boot Seeds (7)</t>
  </si>
  <si>
    <t>Kickflip Genetics (42)</t>
  </si>
  <si>
    <t>Kief Sweat (9)</t>
  </si>
  <si>
    <t>Killa Treez (13)</t>
  </si>
  <si>
    <t>Kimera Genetics (5)</t>
  </si>
  <si>
    <t>Kind'z Geneticz (6)</t>
  </si>
  <si>
    <t>Kind Seed Co (1)</t>
  </si>
  <si>
    <t>Kindway Farms (13)</t>
  </si>
  <si>
    <t>Kineos Genetics (19)</t>
  </si>
  <si>
    <t>KingJayGenetics (11)</t>
  </si>
  <si>
    <t>Kingdom Organic Seeds (18)</t>
  </si>
  <si>
    <t>Kingsmen Genetics Seed Co. (8)</t>
  </si>
  <si>
    <t>Kismet Nursery (3)</t>
  </si>
  <si>
    <t>Kiwiseeds (18)</t>
  </si>
  <si>
    <t>Knock Out Genetics (16)</t>
  </si>
  <si>
    <t>Knowntocausecancer (1)</t>
  </si>
  <si>
    <t>Knuckle Genetics (1)</t>
  </si>
  <si>
    <t>Koala Seeds (5)</t>
  </si>
  <si>
    <t>Koalatea Genetics (2)</t>
  </si>
  <si>
    <t>Koby's Organics (8)</t>
  </si>
  <si>
    <t>Kokua Seed (4)</t>
  </si>
  <si>
    <t>Kraken Genetix (4)</t>
  </si>
  <si>
    <t>Kre8 Genetics (12)</t>
  </si>
  <si>
    <t>KropDuster (17)</t>
  </si>
  <si>
    <t>Krumme Gurken (1)</t>
  </si>
  <si>
    <t>Krunkz Kreationz (2)</t>
  </si>
  <si>
    <t>KuBelarra (1)</t>
  </si>
  <si>
    <t>Kuntry Greenthumb (34)</t>
  </si>
  <si>
    <t>Kush Cannabis Seeds (14)</t>
  </si>
  <si>
    <t>Kwaka Seeds (3)</t>
  </si>
  <si>
    <t>L'Artisan du Bonheur (5)</t>
  </si>
  <si>
    <t>LEDSeedz (5)</t>
  </si>
  <si>
    <t>La Devils Lettuce (1)</t>
  </si>
  <si>
    <t>La Maga (1)</t>
  </si>
  <si>
    <t>La Mano Negra (5)</t>
  </si>
  <si>
    <t>LaMota Seeds (22)</t>
  </si>
  <si>
    <t>La Plata Labs (24)</t>
  </si>
  <si>
    <t>La Pousse Genetics (1)</t>
  </si>
  <si>
    <t>La Semilla Automática (33)</t>
  </si>
  <si>
    <t>Laboratorios Holandeses (2)</t>
  </si>
  <si>
    <t>Lady Sativa Genetics (20)</t>
  </si>
  <si>
    <t>Laid Out Genetics (12)</t>
  </si>
  <si>
    <t>Lancaster Hemp Seed Co (1)</t>
  </si>
  <si>
    <t>Land and Heir Genetics (4)</t>
  </si>
  <si>
    <t>Landrace Bureau (34)</t>
  </si>
  <si>
    <t>Landrace Seeds (4)</t>
  </si>
  <si>
    <t>Lank Dank Genetics (3)</t>
  </si>
  <si>
    <t>Lantzville Craft Cannabis Genetics (2)</t>
  </si>
  <si>
    <t>Larger Than Life Seed Co. (28)</t>
  </si>
  <si>
    <t>Late Night Genetics (1)</t>
  </si>
  <si>
    <t>LazyBoy Seeds (5)</t>
  </si>
  <si>
    <t>Lazy Cat Cannabis (2)</t>
  </si>
  <si>
    <t>Lazy Daizy Genetics (15)</t>
  </si>
  <si>
    <t>Le Chef Boyardee (2)</t>
  </si>
  <si>
    <t>Leaf Doctor (1)</t>
  </si>
  <si>
    <t>Leaf Lab Preserve (6)</t>
  </si>
  <si>
    <t>Leafeater Genetics (6)</t>
  </si>
  <si>
    <t>Leafy Lunker (4)</t>
  </si>
  <si>
    <t>LeeJ Counsell (2)</t>
  </si>
  <si>
    <t>Lefaltó Seeds (1)</t>
  </si>
  <si>
    <t>Legacy Leaf Seed Co. (6)</t>
  </si>
  <si>
    <t>Legacy Ozarks (1)</t>
  </si>
  <si>
    <t>Legendary Hybrids (5)</t>
  </si>
  <si>
    <t>Lemon Hoko Genetix (4)</t>
  </si>
  <si>
    <t>Lempire Farmaseed (19)</t>
  </si>
  <si>
    <t>Leon Bloom seeds (1)</t>
  </si>
  <si>
    <t>Let’s Grow WNY (15)</t>
  </si>
  <si>
    <t>Liberty Seeds (5)</t>
  </si>
  <si>
    <t>Life's Blood Seeds (5)</t>
  </si>
  <si>
    <t>Lifetime Seeds (3)</t>
  </si>
  <si>
    <t>Light Buds (2)</t>
  </si>
  <si>
    <t>Light Seeker Seeds (10)</t>
  </si>
  <si>
    <t>Lightyear (1)</t>
  </si>
  <si>
    <t>Limited Seeds (3)</t>
  </si>
  <si>
    <t>Limitless Genetics (2)</t>
  </si>
  <si>
    <t>Linda Seeds (62)</t>
  </si>
  <si>
    <t>Lineage Genetics (44)</t>
  </si>
  <si>
    <t>Lions Den Genetics (3)</t>
  </si>
  <si>
    <t>Lit Farms (214)</t>
  </si>
  <si>
    <t>Little Chief Collabs Seeds (4)</t>
  </si>
  <si>
    <t>LiveFastSmokeSlow (1)</t>
  </si>
  <si>
    <t>Lone Star Genetix (2)</t>
  </si>
  <si>
    <t>Long Island Canna Bros (2)</t>
  </si>
  <si>
    <t>Loompa Farms (25)</t>
  </si>
  <si>
    <t>Los Chicos (7)</t>
  </si>
  <si>
    <t>Lost Canyon Preservation (1)</t>
  </si>
  <si>
    <t>Lost Labs Genetics (12)</t>
  </si>
  <si>
    <t>Lost Relic Genetics (1)</t>
  </si>
  <si>
    <t>Lost River Seeds (71)</t>
  </si>
  <si>
    <t>Loud Seeds (31)</t>
  </si>
  <si>
    <t>Love For The Plant (1)</t>
  </si>
  <si>
    <t>Love Genetics (51)</t>
  </si>
  <si>
    <t>Lovin' in Her Eyes (51)</t>
  </si>
  <si>
    <t>Lowlife Seeds (10)</t>
  </si>
  <si>
    <t>Loyal 2 Tha Soil - VA (22)</t>
  </si>
  <si>
    <t>Lucky 13 Seed Company (53)</t>
  </si>
  <si>
    <t>Lucky Dog Seed Co (40)</t>
  </si>
  <si>
    <t>Lupos CannaSeed (80)</t>
  </si>
  <si>
    <t>LusoDream Seeds (22)</t>
  </si>
  <si>
    <t>M.A.G. Cannabis Farm Lesotho (1)</t>
  </si>
  <si>
    <t>MGB Worldwide (16)</t>
  </si>
  <si>
    <t>MOG Seeds (7)</t>
  </si>
  <si>
    <t>MSNL Seeds (2)</t>
  </si>
  <si>
    <t>MSS Genetics (3)</t>
  </si>
  <si>
    <t>MTG Seeds (46)</t>
  </si>
  <si>
    <t>MaD - Strains (6)</t>
  </si>
  <si>
    <t>Macaronesia Seeds (3)</t>
  </si>
  <si>
    <t>Mack's Terps (1)</t>
  </si>
  <si>
    <t>Maconha Seeds Bank (13)</t>
  </si>
  <si>
    <t>MadCat's Backyard Stash (73)</t>
  </si>
  <si>
    <t>MadMac's Magic Haze Seeds (3)</t>
  </si>
  <si>
    <t>Mad Monkey Farm (6)</t>
  </si>
  <si>
    <t>Mad Scientist Genetics (18)</t>
  </si>
  <si>
    <t>Mad Shark Genetix (11)</t>
  </si>
  <si>
    <t>Madcap Genetics (4)</t>
  </si>
  <si>
    <t>Madd Farmer Genetics (27)</t>
  </si>
  <si>
    <t>Made Men Genetics (8)</t>
  </si>
  <si>
    <t>Magic Herbs (8)</t>
  </si>
  <si>
    <t>Magic Spirit Seed Co. (19)</t>
  </si>
  <si>
    <t>Magic Strains (20)</t>
  </si>
  <si>
    <t>Magick Beans (6)</t>
  </si>
  <si>
    <t>Magus Genetics (7)</t>
  </si>
  <si>
    <t>Maha Kala Seeds (8)</t>
  </si>
  <si>
    <t>Mainely Genetics (7)</t>
  </si>
  <si>
    <t>Makena Genetics (24)</t>
  </si>
  <si>
    <t>Makka Seeds (9)</t>
  </si>
  <si>
    <t>Mallorca Breeders (5)</t>
  </si>
  <si>
    <t>Mallorca Seeds (27)</t>
  </si>
  <si>
    <t>Mamiko Seeds (30)</t>
  </si>
  <si>
    <t>Mamut Seeds (11)</t>
  </si>
  <si>
    <t>Mana House Hawaii (25)</t>
  </si>
  <si>
    <t>Mandala Seeds (31)</t>
  </si>
  <si>
    <t>Mandalorian Genetics (5)</t>
  </si>
  <si>
    <t>Mandragora´s Seed Bank (2)</t>
  </si>
  <si>
    <t>Mangoroots420 (2)</t>
  </si>
  <si>
    <t>Mantis Genetics (9)</t>
  </si>
  <si>
    <t>Maritime Seeds (1)</t>
  </si>
  <si>
    <t>Marrs Cult (5)</t>
  </si>
  <si>
    <t>MarshOnGenetics (8)</t>
  </si>
  <si>
    <t>Marshall Seeds (4)</t>
  </si>
  <si>
    <t>MarvsTerphuntLabs (1)</t>
  </si>
  <si>
    <t>Masonic Seeds (10)</t>
  </si>
  <si>
    <t>Masonrie Genetics (10)</t>
  </si>
  <si>
    <t>MassMedicalStrains (197)</t>
  </si>
  <si>
    <t>Massive Creations (22)</t>
  </si>
  <si>
    <t>Massive Seeds (46)</t>
  </si>
  <si>
    <t>Master Thai (22)</t>
  </si>
  <si>
    <t>Masterpeace Seeds (4)</t>
  </si>
  <si>
    <t>Matanuska Thunder Seeds (14)</t>
  </si>
  <si>
    <t>Matchmaker Genetics (83)</t>
  </si>
  <si>
    <t>Maui Jane Seed Co. (33)</t>
  </si>
  <si>
    <t>Max Select Seeds (4)</t>
  </si>
  <si>
    <t>Maxpowers (3)</t>
  </si>
  <si>
    <t>Mc Nizzle Seeds (1)</t>
  </si>
  <si>
    <t>Mdanzig (6)</t>
  </si>
  <si>
    <t>Mean Beanz (23)</t>
  </si>
  <si>
    <t>Med-Man Brand (19)</t>
  </si>
  <si>
    <t>Medgrower1 Seed Company (1)</t>
  </si>
  <si>
    <t>Medical Flower Seeds (1)</t>
  </si>
  <si>
    <t>Medical Marijuana Genetics (9)</t>
  </si>
  <si>
    <t>Medical Seeds Co. (44)</t>
  </si>
  <si>
    <t>Medicann Seeds (26)</t>
  </si>
  <si>
    <t>Medtree (1)</t>
  </si>
  <si>
    <t>Medusa Cannabis Co. (6)</t>
  </si>
  <si>
    <t>Meeko Genetics (2)</t>
  </si>
  <si>
    <t>Mega Buds (6)</t>
  </si>
  <si>
    <t>Melvanetics (8)</t>
  </si>
  <si>
    <t>Mendo Dope Farms (8)</t>
  </si>
  <si>
    <t>Meows Trap Seeds (15)</t>
  </si>
  <si>
    <t>Mephisto Genetics (192)</t>
  </si>
  <si>
    <t>Meraki Genetics (3)</t>
  </si>
  <si>
    <t>MexiWeed (1)</t>
  </si>
  <si>
    <t>Michicalirado (7)</t>
  </si>
  <si>
    <t>Michiganrootz420 (4)</t>
  </si>
  <si>
    <t>Micro Breeding Genetics (2)</t>
  </si>
  <si>
    <t>Microbe Alchemist (8)</t>
  </si>
  <si>
    <t>Microgenetica (6)</t>
  </si>
  <si>
    <t>Midnight Roots Genetics (8)</t>
  </si>
  <si>
    <t>Mids Master Mike (1)</t>
  </si>
  <si>
    <t>Midwest Best (2)</t>
  </si>
  <si>
    <t>Mighty Irish Seeds (8)</t>
  </si>
  <si>
    <t>Mighty Mite Seed Company (9)</t>
  </si>
  <si>
    <t>Mike Crowe Seedery (12)</t>
  </si>
  <si>
    <t>Mile High Seeds (2)</t>
  </si>
  <si>
    <t>Ministry of Cannabis (47)</t>
  </si>
  <si>
    <t>Mo Stanky Danks (10)</t>
  </si>
  <si>
    <t>Moab Genetix (17)</t>
  </si>
  <si>
    <t>Mobties609 (2)</t>
  </si>
  <si>
    <t>Moe Yield (3)</t>
  </si>
  <si>
    <t>Mogwai Genetics (38)</t>
  </si>
  <si>
    <t>Moksha Seed Co (7)</t>
  </si>
  <si>
    <t>Moldavite Genetix (2)</t>
  </si>
  <si>
    <t>Monkey Genetics (1)</t>
  </si>
  <si>
    <t>Monster Breeders Association (4)</t>
  </si>
  <si>
    <t>Monster Flowers (7)</t>
  </si>
  <si>
    <t>Monster Genetics (7)</t>
  </si>
  <si>
    <t>Monster Seeds Uruguay (1)</t>
  </si>
  <si>
    <t>Monsterbud Geneticz (1)</t>
  </si>
  <si>
    <t>Moon Grown Preservations (1)</t>
  </si>
  <si>
    <t>Morcilla Dulce (1)</t>
  </si>
  <si>
    <t>More Love Farms (2)</t>
  </si>
  <si>
    <t>Morgansoasis (1)</t>
  </si>
  <si>
    <t>Moscaseeds (126)</t>
  </si>
  <si>
    <t>Most Wanted Genetics (7)</t>
  </si>
  <si>
    <t>Motarebel (49)</t>
  </si>
  <si>
    <t>Mother Chucker's Seeds (15)</t>
  </si>
  <si>
    <t>Mother Labs (5)</t>
  </si>
  <si>
    <t>Motherland Genetics (51)</t>
  </si>
  <si>
    <t>Motherlode Seeds (11)</t>
  </si>
  <si>
    <t>Mount Zion Seed Cooperative (17)</t>
  </si>
  <si>
    <t>Mountain Flowers (2)</t>
  </si>
  <si>
    <t>Mountain Fresh Genetics (2)</t>
  </si>
  <si>
    <t>Mountain Top Seeds (8)</t>
  </si>
  <si>
    <t>Mower Genetics (1)</t>
  </si>
  <si>
    <t>Moxie 710 (30)</t>
  </si>
  <si>
    <t>Mr. C Seeds (5)</t>
  </si>
  <si>
    <t>Mr. Ghost Genetics (1)</t>
  </si>
  <si>
    <t>Mr. Green Genetics (2)</t>
  </si>
  <si>
    <t>Mr. Green Jeans Genetics (14)</t>
  </si>
  <si>
    <t>Mr. Hide Seeds (42)</t>
  </si>
  <si>
    <t>Mr. Macblunts (5)</t>
  </si>
  <si>
    <t>Mr. Natural Seeds (10)</t>
  </si>
  <si>
    <t>Mr Coolsmoke (1)</t>
  </si>
  <si>
    <t>Mr Grow Guy (10)</t>
  </si>
  <si>
    <t>Mr H Genetics (29)</t>
  </si>
  <si>
    <t>Mr Nice Seedbank (45)</t>
  </si>
  <si>
    <t>Mtngreens (1)</t>
  </si>
  <si>
    <t>Mudballs (2)</t>
  </si>
  <si>
    <t>Mudro Seeds (20)</t>
  </si>
  <si>
    <t>Mutterschiff (2)</t>
  </si>
  <si>
    <t>Mycotek (40)</t>
  </si>
  <si>
    <t>Myers Creek Cannabis Seeds (5)</t>
  </si>
  <si>
    <t>Mylogrow (2)</t>
  </si>
  <si>
    <t>Myn Lit (1)</t>
  </si>
  <si>
    <t>Mystery Genetics (1)</t>
  </si>
  <si>
    <t>Mystic Seeds (7)</t>
  </si>
  <si>
    <t>Mythical Selections (3)</t>
  </si>
  <si>
    <t>MzJill Genetics (35)</t>
  </si>
  <si>
    <t>misterD Farmhouse (33)</t>
  </si>
  <si>
    <t>N.Y.Ceeds (26)</t>
  </si>
  <si>
    <t>NBG Seed Co. (42)</t>
  </si>
  <si>
    <t>NM Greenfire (2)</t>
  </si>
  <si>
    <t>NOT found Genetics (6)</t>
  </si>
  <si>
    <t>NPG Seeds (13)</t>
  </si>
  <si>
    <t>NXT LVL Organics (7)</t>
  </si>
  <si>
    <t>Naledi Seeds (18)</t>
  </si>
  <si>
    <t>Namek Gen8x (2)</t>
  </si>
  <si>
    <t>Narasimha (4)</t>
  </si>
  <si>
    <t>NartoX (1)</t>
  </si>
  <si>
    <t>Nasha Genetics (72)</t>
  </si>
  <si>
    <t>Nasty Nature Genetics (1)</t>
  </si>
  <si>
    <t>Nasty Nugz Seed Co. (2)</t>
  </si>
  <si>
    <t>Nathan's Garden (1)</t>
  </si>
  <si>
    <t>Nation Of Kamas (25)</t>
  </si>
  <si>
    <t>Nativ Canna (4)</t>
  </si>
  <si>
    <t>Nativa Seeds (14)</t>
  </si>
  <si>
    <t>Nativo Club (2)</t>
  </si>
  <si>
    <t>Natural Budtender (2)</t>
  </si>
  <si>
    <t>Natural Genetics Seeds (32)</t>
  </si>
  <si>
    <t>Nectar Seeds (11)</t>
  </si>
  <si>
    <t>NemeSeeds (12)</t>
  </si>
  <si>
    <t>Nerds Genetics (45)</t>
  </si>
  <si>
    <t>New420Guy Seeds (137)</t>
  </si>
  <si>
    <t>New England Genetics (4)</t>
  </si>
  <si>
    <t>New Era Genetics (3)</t>
  </si>
  <si>
    <t>Newclear Genetics (3)</t>
  </si>
  <si>
    <t>Newt Brothers Genetics (11)</t>
  </si>
  <si>
    <t>Next Generation Seed Company (36)</t>
  </si>
  <si>
    <t>Next Level Michigan Seed Co. (4)</t>
  </si>
  <si>
    <t>Nguni Seeds (4)</t>
  </si>
  <si>
    <t>Niagara Ganja Farmer Genetics (5)</t>
  </si>
  <si>
    <t>Night Owl Seeds (136)</t>
  </si>
  <si>
    <t>Nikko Genetics (3)</t>
  </si>
  <si>
    <t>Nilsson Seeds (5)</t>
  </si>
  <si>
    <t>Nimbus Seed Co. (1)</t>
  </si>
  <si>
    <t>Nine Weeks Harvest (26)</t>
  </si>
  <si>
    <t>Nirvana Seeds (137)</t>
  </si>
  <si>
    <t>No Border Seeds (2)</t>
  </si>
  <si>
    <t>No Filter Genetics (1)</t>
  </si>
  <si>
    <t>No Mercy Supply (20)</t>
  </si>
  <si>
    <t>NoTill.HankHill (1)</t>
  </si>
  <si>
    <t>No Till Punk (2)</t>
  </si>
  <si>
    <t>Noble Genetics (16)</t>
  </si>
  <si>
    <t>Nomad Seed Bank (12)</t>
  </si>
  <si>
    <t>NorStar Genetics (53)</t>
  </si>
  <si>
    <t>Norden Seeds (13)</t>
  </si>
  <si>
    <t>Nordic Breed Seeds (2)</t>
  </si>
  <si>
    <t>Nordland Seeds (1)</t>
  </si>
  <si>
    <t>North East Hemp (1)</t>
  </si>
  <si>
    <t>North Genetics (21)</t>
  </si>
  <si>
    <t>NorthernGrowz (3)</t>
  </si>
  <si>
    <t>Northern Virginia Hemp Company (1)</t>
  </si>
  <si>
    <t>Noshowmogrow (3)</t>
  </si>
  <si>
    <t>Novelty Gift Seed (10)</t>
  </si>
  <si>
    <t>Noyes Boys Genetics (34)</t>
  </si>
  <si>
    <t>Nuf Ced (2)</t>
  </si>
  <si>
    <t>Nuggy’s Seed Company (9)</t>
  </si>
  <si>
    <t>Nugs 420 (35)</t>
  </si>
  <si>
    <t>Nuka Seeds (5)</t>
  </si>
  <si>
    <t>Nutty North Genetics (16)</t>
  </si>
  <si>
    <t>Nyxclusives Genetics (14)</t>
  </si>
  <si>
    <t>OA Seeds (1)</t>
  </si>
  <si>
    <t>OG'naj Genetics (10)</t>
  </si>
  <si>
    <t>OGG FAMILY (12)</t>
  </si>
  <si>
    <t>OG Labs (10)</t>
  </si>
  <si>
    <t>OG Raskal Genetics (17)</t>
  </si>
  <si>
    <t>Obsoul33t Genetics (39)</t>
  </si>
  <si>
    <t>Ocean Grown 562 (4)</t>
  </si>
  <si>
    <t>Ocean Grown Seeds (46)</t>
  </si>
  <si>
    <t>Odyssey Genetics (17)</t>
  </si>
  <si>
    <t>Off Grid Seed Co. (37)</t>
  </si>
  <si>
    <t>Offensive Selections (39)</t>
  </si>
  <si>
    <t>Og Michigan Farm Seeds (2)</t>
  </si>
  <si>
    <t>OhMyGarden (3)</t>
  </si>
  <si>
    <t>Ohms Seeds (38)</t>
  </si>
  <si>
    <t>Okie Beans (1)</t>
  </si>
  <si>
    <t>Ola Dog (4)</t>
  </si>
  <si>
    <t>Old Dreams Genetics (7)</t>
  </si>
  <si>
    <t>Old Dutch Genetics (14)</t>
  </si>
  <si>
    <t>Old J Seeds (18)</t>
  </si>
  <si>
    <t>Old Orchard Seed Co (2)</t>
  </si>
  <si>
    <t>Old School Genetics (50)</t>
  </si>
  <si>
    <t>Old School Soulder (1)</t>
  </si>
  <si>
    <t>Old Time Seeds (1)</t>
  </si>
  <si>
    <t>Old World Organics (15)</t>
  </si>
  <si>
    <t>Olfactory Genetics (9)</t>
  </si>
  <si>
    <t>Olympia Genetics (12)</t>
  </si>
  <si>
    <t>Olympic Seeds (13)</t>
  </si>
  <si>
    <t>Ol’Dirty Greenthumb (6)</t>
  </si>
  <si>
    <t>Omni Seeds (19)</t>
  </si>
  <si>
    <t>Omuerta Genetix (38)</t>
  </si>
  <si>
    <t>On The Vine Genetics (3)</t>
  </si>
  <si>
    <t>One Love Genetics (9)</t>
  </si>
  <si>
    <t>One Premium CBD Seeds (5)</t>
  </si>
  <si>
    <t>Oni Seed Co (43)</t>
  </si>
  <si>
    <t>Only Clones (1)</t>
  </si>
  <si>
    <t>Only Grow Killer Seed Compay (2)</t>
  </si>
  <si>
    <t>Open Source Genetics (1)</t>
  </si>
  <si>
    <t>Operation Vet Grow (1)</t>
  </si>
  <si>
    <t>Optimus Seeds (2)</t>
  </si>
  <si>
    <t>Oracle Seeds Bank (15)</t>
  </si>
  <si>
    <t>Order of the White Lotus Seed Company (3)</t>
  </si>
  <si>
    <t>Oregon Green Seed (37)</t>
  </si>
  <si>
    <t>Oregon Limited Edition (6)</t>
  </si>
  <si>
    <t>Oregon Microgrowers Guild (20)</t>
  </si>
  <si>
    <t>Organarchist (3)</t>
  </si>
  <si>
    <t>Organic Earth Seeds (3)</t>
  </si>
  <si>
    <t>Organic Gardeners (9)</t>
  </si>
  <si>
    <t>Organic Seeds (33)</t>
  </si>
  <si>
    <t>OriginSeeds (9)</t>
  </si>
  <si>
    <t>Original Sensible Seeds (134)</t>
  </si>
  <si>
    <t>Original Strains (99)</t>
  </si>
  <si>
    <t>Ostara Seeds (2)</t>
  </si>
  <si>
    <t>Otter Grows (8)</t>
  </si>
  <si>
    <t>OutATime Genetics (3)</t>
  </si>
  <si>
    <t>OutOfTimeGenetics (1)</t>
  </si>
  <si>
    <t>PEV Seeds Bank (65)</t>
  </si>
  <si>
    <t>PNW Cultivar (19)</t>
  </si>
  <si>
    <t>PRK PTL (1)</t>
  </si>
  <si>
    <t>Pacha's Select (4)</t>
  </si>
  <si>
    <t>Pacific NW Roots (132)</t>
  </si>
  <si>
    <t>Pagoda Seeds (55)</t>
  </si>
  <si>
    <t>Paisa Grow Seeds (42)</t>
  </si>
  <si>
    <t>Pakalolo Seed Moloka'i Hawaii (2)</t>
  </si>
  <si>
    <t>Palaces Seeds (22)</t>
  </si>
  <si>
    <t>Panacea Medical Seeds (1)</t>
  </si>
  <si>
    <t>Panoramix Genetics (17)</t>
  </si>
  <si>
    <t>Panther Genetics (1)</t>
  </si>
  <si>
    <t>Papermaker Genetix (14)</t>
  </si>
  <si>
    <t>Parabellum Genetics (57)</t>
  </si>
  <si>
    <t>Paradise Seeds (75)</t>
  </si>
  <si>
    <t>Pastries (24)</t>
  </si>
  <si>
    <t>Patchwerk Genetics (24)</t>
  </si>
  <si>
    <t>Pathetic Genetics (8)</t>
  </si>
  <si>
    <t>Paul N Chuck Seeds (5)</t>
  </si>
  <si>
    <t>Pax Genetics (1)</t>
  </si>
  <si>
    <t>Peak Genetics (5)</t>
  </si>
  <si>
    <t>Peak Seeds BC (8)</t>
  </si>
  <si>
    <t>Peekaboo Point (3)</t>
  </si>
  <si>
    <t>People Under The Stairs Genetics (25)</t>
  </si>
  <si>
    <t>Pepita Seeds (8)</t>
  </si>
  <si>
    <t>Perfect Tree (55)</t>
  </si>
  <si>
    <t>Petal Power Seed Co (2)</t>
  </si>
  <si>
    <t>Petepacks (26)</t>
  </si>
  <si>
    <t>Phat Panda (5)</t>
  </si>
  <si>
    <t>Pheno Farm Seeds (3)</t>
  </si>
  <si>
    <t>Pheno Finder Seeds (30)</t>
  </si>
  <si>
    <t>Pheno Hound Genetics (1)</t>
  </si>
  <si>
    <t>Phil Blunts Genetics (1)</t>
  </si>
  <si>
    <t>Phillyterpz (1)</t>
  </si>
  <si>
    <t>Philosopher Seeds (100)</t>
  </si>
  <si>
    <t>Phish Farm Organics (6)</t>
  </si>
  <si>
    <t>Phoenix Seeds (18)</t>
  </si>
  <si>
    <t>Piff Coast Farms (7)</t>
  </si>
  <si>
    <t>Pigeons Buggin (1)</t>
  </si>
  <si>
    <t>Pilchard's - Caviar Bodega (7)</t>
  </si>
  <si>
    <t>Pillopaus Genetics (3)</t>
  </si>
  <si>
    <t>Pinehurst (8)</t>
  </si>
  <si>
    <t>Pink House (2)</t>
  </si>
  <si>
    <t>Pipeline Genetics Company (11)</t>
  </si>
  <si>
    <t>Pisces Genetics (25)</t>
  </si>
  <si>
    <t>Pistl Positive Creations (9)</t>
  </si>
  <si>
    <t>Pitt Bully (8)</t>
  </si>
  <si>
    <t>Plantamaster Seeds (23)</t>
  </si>
  <si>
    <t>Plantation Premium Seeds (102)</t>
  </si>
  <si>
    <t>Plantformers (9)</t>
  </si>
  <si>
    <t>Polar Bear Genetics (1)</t>
  </si>
  <si>
    <t>Pollen Nation Elite Genetics (24)</t>
  </si>
  <si>
    <t>Pollen Wizard (8)</t>
  </si>
  <si>
    <t>Pompous Seeds (23)</t>
  </si>
  <si>
    <t>Pop Seeds Collective (1)</t>
  </si>
  <si>
    <t>Poppa Pain Strains (17)</t>
  </si>
  <si>
    <t>Pornoseeds (5)</t>
  </si>
  <si>
    <t>Positronics (63)</t>
  </si>
  <si>
    <t>Pot Valley Seeds (12)</t>
  </si>
  <si>
    <t>Pothead Genetics (1)</t>
  </si>
  <si>
    <t>Power Seeds (25)</t>
  </si>
  <si>
    <t>Powered by Diesel (1)</t>
  </si>
  <si>
    <t>Prairie State Genetix (37)</t>
  </si>
  <si>
    <t>Prana Seeds (9)</t>
  </si>
  <si>
    <t>PreFloodGenetics (7)</t>
  </si>
  <si>
    <t>Precursor Genetics (9)</t>
  </si>
  <si>
    <t>Prehistoric Enterprises (1)</t>
  </si>
  <si>
    <t>Prempavee Thai Landraces (9)</t>
  </si>
  <si>
    <t>Preservation Genetics (4)</t>
  </si>
  <si>
    <t>Pretty Good Plants (9)</t>
  </si>
  <si>
    <t>Prima (25)</t>
  </si>
  <si>
    <t>Primatehighest (1)</t>
  </si>
  <si>
    <t>PrimeShift Genetics (1)</t>
  </si>
  <si>
    <t>Primordial Beanz (16)</t>
  </si>
  <si>
    <t>Pro Seed (16)</t>
  </si>
  <si>
    <t>Pro Terp Genetics (4)</t>
  </si>
  <si>
    <t>Professional Genetics Seeds (9)</t>
  </si>
  <si>
    <t>Professor Bonemeal's Gentics (5)</t>
  </si>
  <si>
    <t>Projects Seeds (4)</t>
  </si>
  <si>
    <t>Prolific Coast Seeds (20)</t>
  </si>
  <si>
    <t>Pronoia Seeds (5)</t>
  </si>
  <si>
    <t>Propaganja Seeds (12)</t>
  </si>
  <si>
    <t>Psycho Seeds 最高大麻種子 (3)</t>
  </si>
  <si>
    <t>Pua Mana Pakalolo (91)</t>
  </si>
  <si>
    <t>Puff Puff Pass Cultivars (2)</t>
  </si>
  <si>
    <t>Puget Sound Seeds (40)</t>
  </si>
  <si>
    <t>Pukka Seeds (17)</t>
  </si>
  <si>
    <t>Puppets Genetics (19)</t>
  </si>
  <si>
    <t>Pura Vida Seeds (7)</t>
  </si>
  <si>
    <t>Pure Breeding (5)</t>
  </si>
  <si>
    <t>Pure Instinto (29)</t>
  </si>
  <si>
    <t>Pure Melt (3)</t>
  </si>
  <si>
    <t>Pure Michigan Genetics (26)</t>
  </si>
  <si>
    <t>Pure Regular Seeds (3)</t>
  </si>
  <si>
    <t>Pure Seeds (10)</t>
  </si>
  <si>
    <t>Pure Sunfarms (1)</t>
  </si>
  <si>
    <t>Purple Caper Seeds (54)</t>
  </si>
  <si>
    <t>Purple City Genetics (124)</t>
  </si>
  <si>
    <t>Purple Cyrus Genetics (1)</t>
  </si>
  <si>
    <t>Pyramid Seeds (80)</t>
  </si>
  <si>
    <t>pHeno pHarm Strains (2)</t>
  </si>
  <si>
    <t>Quantamon Seeds (2)</t>
  </si>
  <si>
    <t>Quebec Cannabis Seeds (17)</t>
  </si>
  <si>
    <t>Queen Seeds (9)</t>
  </si>
  <si>
    <t>Quentin Terpentino Genetics (12)</t>
  </si>
  <si>
    <t>Quest Genetics (5)</t>
  </si>
  <si>
    <t>R-KIEM Seeds (33)</t>
  </si>
  <si>
    <t>REX Seeds 1989 (2)</t>
  </si>
  <si>
    <t>ROC Seeds (6)</t>
  </si>
  <si>
    <t>RTR Genetics (1)</t>
  </si>
  <si>
    <t>RabbitWhiteAF (6)</t>
  </si>
  <si>
    <t>Rabid Genetics (6)</t>
  </si>
  <si>
    <t>Rage City Genetics (6)</t>
  </si>
  <si>
    <t>Rainja (2)</t>
  </si>
  <si>
    <t>Rapper' Weed Genetics (8)</t>
  </si>
  <si>
    <t>Rare Breed Humboldt (1)</t>
  </si>
  <si>
    <t>Rare Dankness Seeds (113)</t>
  </si>
  <si>
    <t>Rare Terps (2)</t>
  </si>
  <si>
    <t>Rarebreed Genetics (4)</t>
  </si>
  <si>
    <t>Raro Genetics Farm (3)</t>
  </si>
  <si>
    <t>Rated Gas Genetics (8)</t>
  </si>
  <si>
    <t>Raw Genetics (109)</t>
  </si>
  <si>
    <t>Rays 420 Seeds (1)</t>
  </si>
  <si>
    <t>Reacher Genetics (1)</t>
  </si>
  <si>
    <t>Real Gorilla Seeds (56)</t>
  </si>
  <si>
    <t>Realpotency (33)</t>
  </si>
  <si>
    <t>Rebel Grown (11)</t>
  </si>
  <si>
    <t>Rebel Seeds (17)</t>
  </si>
  <si>
    <t>Rebellion Seeds (8)</t>
  </si>
  <si>
    <t>Reberth Genetics (14)</t>
  </si>
  <si>
    <t>Red-Eyed Weed Frog (3)</t>
  </si>
  <si>
    <t>Red Bee Seeds (20)</t>
  </si>
  <si>
    <t>RedEyed Genetics (43)</t>
  </si>
  <si>
    <t>Red Scare Seed Company (201)</t>
  </si>
  <si>
    <t>ReeferMadness Genetics (8)</t>
  </si>
  <si>
    <t>Reggae Seeds (16)</t>
  </si>
  <si>
    <t>Regular Seed's French Legacy (12)</t>
  </si>
  <si>
    <t>Relentless Genetics (80)</t>
  </si>
  <si>
    <t>Relic Seeds (15)</t>
  </si>
  <si>
    <t>Ren Hai (1)</t>
  </si>
  <si>
    <t>Reserva Privada (24)</t>
  </si>
  <si>
    <t>Reservoir Seeds (30)</t>
  </si>
  <si>
    <t>Resin Genetics (2)</t>
  </si>
  <si>
    <t>Resin Seeds (8)</t>
  </si>
  <si>
    <t>Reverse Genetics (3)</t>
  </si>
  <si>
    <t>Rey Genetics (1)</t>
  </si>
  <si>
    <t>Rheinland Genetics (8)</t>
  </si>
  <si>
    <t>Rinse’s Reserve (12)</t>
  </si>
  <si>
    <t>Riot Seeds (266)</t>
  </si>
  <si>
    <t>Ripper Seeds (130)</t>
  </si>
  <si>
    <t>Riptide Seeds (2)</t>
  </si>
  <si>
    <t>Rise and Shine Farms (1)</t>
  </si>
  <si>
    <t>Rising Sun Cultivars (1)</t>
  </si>
  <si>
    <t>Robin Hood Seeds (128)</t>
  </si>
  <si>
    <t>RocBudInc (18)</t>
  </si>
  <si>
    <t>Rocky Redz Genetics (2)</t>
  </si>
  <si>
    <t>Rocsolo Genetics (2)</t>
  </si>
  <si>
    <t>Rodd Double D (4)</t>
  </si>
  <si>
    <t>Roiltree (1)</t>
  </si>
  <si>
    <t>Rokerij Seeds (12)</t>
  </si>
  <si>
    <t>Romulan Genetics (13)</t>
  </si>
  <si>
    <t>Ronin Garden (27)</t>
  </si>
  <si>
    <t>Roor Seeds Amsterdam (9)</t>
  </si>
  <si>
    <t>Root Orgin Seed Co (39)</t>
  </si>
  <si>
    <t>Roots 6.4 Gardens (18)</t>
  </si>
  <si>
    <t>Rootzways (1)</t>
  </si>
  <si>
    <t>Rothko (1)</t>
  </si>
  <si>
    <t>Round Boy (1)</t>
  </si>
  <si>
    <t>Round Table Selections (1)</t>
  </si>
  <si>
    <t>Royal Dutch Genetics (12)</t>
  </si>
  <si>
    <t>Royal Jellies (15)</t>
  </si>
  <si>
    <t>Royal Queen Seeds (181)</t>
  </si>
  <si>
    <t>Rule 30 Genetics (3)</t>
  </si>
  <si>
    <t>Rustikgrower (2)</t>
  </si>
  <si>
    <t>SOG Seeds (8)</t>
  </si>
  <si>
    <t>STAFFTHC (13)</t>
  </si>
  <si>
    <t>STF Exotikz (2)</t>
  </si>
  <si>
    <t>Sacred Seed Source Initiative (1)</t>
  </si>
  <si>
    <t>Sagarmatha Seeds (53)</t>
  </si>
  <si>
    <t>Sagemasta Select (24)</t>
  </si>
  <si>
    <t>Saint Rosin (3)</t>
  </si>
  <si>
    <t>Saiyan Seeds (1)</t>
  </si>
  <si>
    <t>Sakan Seeds (6)</t>
  </si>
  <si>
    <t>Saltseeder (1)</t>
  </si>
  <si>
    <t>Salve My Body Medicinals (23)</t>
  </si>
  <si>
    <t>Samsara Seeds (17)</t>
  </si>
  <si>
    <t>San Seeds (15)</t>
  </si>
  <si>
    <t>Sankara Seeds (2)</t>
  </si>
  <si>
    <t>Sannie's Seeds (21)</t>
  </si>
  <si>
    <t>Santa Cruz Goatfarm (20)</t>
  </si>
  <si>
    <t>Sanya Sativa Seeds (4)</t>
  </si>
  <si>
    <t>SappFire Seeds (4)</t>
  </si>
  <si>
    <t>Sativa Hoarders Seed Co (42)</t>
  </si>
  <si>
    <t>Sativa Seedbank (18)</t>
  </si>
  <si>
    <t>Satori Seed Selections (17)</t>
  </si>
  <si>
    <t>Saturn Genetics (2)</t>
  </si>
  <si>
    <t>Savage Genetics (1)</t>
  </si>
  <si>
    <t>Savage Seed Collective (45)</t>
  </si>
  <si>
    <t>Savetreez (2)</t>
  </si>
  <si>
    <t>Scapegoat Genetics (59)</t>
  </si>
  <si>
    <t>ScareCrow Seeds (10)</t>
  </si>
  <si>
    <t>Schizm Selections (2)</t>
  </si>
  <si>
    <t>Sci-Fi Genetics (5)</t>
  </si>
  <si>
    <t>Scj Grows (5)</t>
  </si>
  <si>
    <t>Seach Medical Group (15)</t>
  </si>
  <si>
    <t>Sea of Green Farms (1)</t>
  </si>
  <si>
    <t>Sea to Sky Alternative Healing (1)</t>
  </si>
  <si>
    <t>Seattle Chronic Seeds (77)</t>
  </si>
  <si>
    <t>Second Generation Genetics (38)</t>
  </si>
  <si>
    <t>Secret Boyz (4)</t>
  </si>
  <si>
    <t>Secret Santa Genetics (15)</t>
  </si>
  <si>
    <t>Secret Society Seed Co (41)</t>
  </si>
  <si>
    <t>Secret Valley Seeds (7)</t>
  </si>
  <si>
    <t>Secretfile Genetic (31)</t>
  </si>
  <si>
    <t>Seed Attics (1)</t>
  </si>
  <si>
    <t>Seed Bandit seed company (5)</t>
  </si>
  <si>
    <t>Seed Canary (8)</t>
  </si>
  <si>
    <t>Seed Junky Genetics (97)</t>
  </si>
  <si>
    <t>SeedStockers (114)</t>
  </si>
  <si>
    <t>Seed Supplier (1)</t>
  </si>
  <si>
    <t>Seedbleed (13)</t>
  </si>
  <si>
    <t>Seedism Seeds (23)</t>
  </si>
  <si>
    <t>Seedmakers Seeds (14)</t>
  </si>
  <si>
    <t>Seedperson (1)</t>
  </si>
  <si>
    <t>Seeds66 (79)</t>
  </si>
  <si>
    <t>Seeds Mafia (2)</t>
  </si>
  <si>
    <t>Seedsman (130)</t>
  </si>
  <si>
    <t>Seeds of Africa (11)</t>
  </si>
  <si>
    <t>Seeds of Compassion (20)</t>
  </si>
  <si>
    <t>Seeds of Life (6)</t>
  </si>
  <si>
    <t>Seedy Simon (2)</t>
  </si>
  <si>
    <t>Sefirot Genetics (8)</t>
  </si>
  <si>
    <t>Sementes Afortunadas (3)</t>
  </si>
  <si>
    <t>Semyanich (48)</t>
  </si>
  <si>
    <t>Senpai Genetics (25)</t>
  </si>
  <si>
    <t>Sensation Seeds (16)</t>
  </si>
  <si>
    <t>Sensi Break (6)</t>
  </si>
  <si>
    <t>Sensi Seeds (184)</t>
  </si>
  <si>
    <t>Serious Seeds (16)</t>
  </si>
  <si>
    <t>Shadow Corporation Genetics (7)</t>
  </si>
  <si>
    <t>Shadow Seeds (2)</t>
  </si>
  <si>
    <t>Shaman Genetics (21)</t>
  </si>
  <si>
    <t>Shangri-La Genetics (8)</t>
  </si>
  <si>
    <t>Shaolin Genetics (10)</t>
  </si>
  <si>
    <t>Sherbinskis (8)</t>
  </si>
  <si>
    <t>Sherpa Seeds (2)</t>
  </si>
  <si>
    <t>Shiro (2)</t>
  </si>
  <si>
    <t>Shivaviva (1)</t>
  </si>
  <si>
    <t>Shoreline Genetics (19)</t>
  </si>
  <si>
    <t>Short-Sleeved Magician (16)</t>
  </si>
  <si>
    <t>Short Stuff Seedbank (26)</t>
  </si>
  <si>
    <t>Shuga Seeds (36)</t>
  </si>
  <si>
    <t>Siam Seeds (6)</t>
  </si>
  <si>
    <t>SickMeds Seeds (6)</t>
  </si>
  <si>
    <t>Siggi Seeds (1)</t>
  </si>
  <si>
    <t>Sigma (4)</t>
  </si>
  <si>
    <t>Silberhaze Genetics (16)</t>
  </si>
  <si>
    <t>Silent Seeds (41)</t>
  </si>
  <si>
    <t>Silver River Seeds (12)</t>
  </si>
  <si>
    <t>Silverback Genetics (11)</t>
  </si>
  <si>
    <t>Sin City Seeds (187)</t>
  </si>
  <si>
    <t>Sincerely Cali (29)</t>
  </si>
  <si>
    <t>Sindicato del kush (1)</t>
  </si>
  <si>
    <t>Sinisterslim (9)</t>
  </si>
  <si>
    <t>Skunk Devil Genetics (16)</t>
  </si>
  <si>
    <t>Skunk House Genetics (96)</t>
  </si>
  <si>
    <t>Skunken Treasure (2)</t>
  </si>
  <si>
    <t>Skunktek (3)</t>
  </si>
  <si>
    <t>Skunkwerk Genetics (8)</t>
  </si>
  <si>
    <t>Skunky Monkey Genes (1)</t>
  </si>
  <si>
    <t>Slabs (3)</t>
  </si>
  <si>
    <t>Slanted Farms Seed Company (86)</t>
  </si>
  <si>
    <t>Slide Grows (1)</t>
  </si>
  <si>
    <t>Small Boutique Farms (1)</t>
  </si>
  <si>
    <t>Smart Plug Cultivars (12)</t>
  </si>
  <si>
    <t>Smiling Tiger (38)</t>
  </si>
  <si>
    <t>Smoke A Lot Seeds (26)</t>
  </si>
  <si>
    <t>Smoke One Genetics (17)</t>
  </si>
  <si>
    <t>SmokeSmith Genetics (4)</t>
  </si>
  <si>
    <t>Smokedisco (6)</t>
  </si>
  <si>
    <t>Smokingrower (14)</t>
  </si>
  <si>
    <t>Sneaker Shoes Genetics (1)</t>
  </si>
  <si>
    <t>Sniper Seeds (2)</t>
  </si>
  <si>
    <t>SnowHigh Seeds (186)</t>
  </si>
  <si>
    <t>SoCal Seed Collective (41)</t>
  </si>
  <si>
    <t>Socal Seed Vault (20)</t>
  </si>
  <si>
    <t>Socraseeds (1)</t>
  </si>
  <si>
    <t>Soellner Bio Hanf Deluxe (3)</t>
  </si>
  <si>
    <t>Soil Technician (1)</t>
  </si>
  <si>
    <t>Solar Panel (2)</t>
  </si>
  <si>
    <t>Solfire Gardens (90)</t>
  </si>
  <si>
    <t>Solkana Seeds (21)</t>
  </si>
  <si>
    <t>Soloud Genetics (5)</t>
  </si>
  <si>
    <t>SolshineGrowing (2)</t>
  </si>
  <si>
    <t>Soma Seeds (49)</t>
  </si>
  <si>
    <t>Sonic-Seeds (5)</t>
  </si>
  <si>
    <t>Sonic Seeds (5)</t>
  </si>
  <si>
    <t>Souljah Seeds (5)</t>
  </si>
  <si>
    <t>Sour Genetics (5)</t>
  </si>
  <si>
    <t>Source Genetics (24)</t>
  </si>
  <si>
    <t>South Bay Genetics (116)</t>
  </si>
  <si>
    <t>South Fork Seed Collective (13)</t>
  </si>
  <si>
    <t>Southern Humboldt Seeds Collective (11)</t>
  </si>
  <si>
    <t>Southern Roots Genetics (8)</t>
  </si>
  <si>
    <t>Southern Star Seeds (27)</t>
  </si>
  <si>
    <t>Souvenir Seed Company (2)</t>
  </si>
  <si>
    <t>Soyl's Seeds (1)</t>
  </si>
  <si>
    <t>Space GenetiX (24)</t>
  </si>
  <si>
    <t>Space Trooper Genetics (6)</t>
  </si>
  <si>
    <t>Spaceman SeedCo (4)</t>
  </si>
  <si>
    <t>Span Lion Genetics (14)</t>
  </si>
  <si>
    <t>SpartanLoud (1)</t>
  </si>
  <si>
    <t>Speed Seeds (12)</t>
  </si>
  <si>
    <t>Speedrun Seeds (5)</t>
  </si>
  <si>
    <t>Spice of Life Seeds (17)</t>
  </si>
  <si>
    <t>Spittinglion Genetics (2)</t>
  </si>
  <si>
    <t>Spliff Seeds (52)</t>
  </si>
  <si>
    <t>Sputnik Seeds (17)</t>
  </si>
  <si>
    <t>Square One Genetics (48)</t>
  </si>
  <si>
    <t>Staff Selects (10)</t>
  </si>
  <si>
    <t>Stank Face Seeds (17)</t>
  </si>
  <si>
    <t>Stars and Stripes Seed Co (2)</t>
  </si>
  <si>
    <t>State of The Arts Farm (2)</t>
  </si>
  <si>
    <t>Steel Seeds (1)</t>
  </si>
  <si>
    <t>Sterling Arboretum (1)</t>
  </si>
  <si>
    <t>Sterquiliniis Seed Supply (47)</t>
  </si>
  <si>
    <t>Sticky Bud Bandits (2)</t>
  </si>
  <si>
    <t>Sticky Calyx (1)</t>
  </si>
  <si>
    <t>Sticky Fangers Genetics (4)</t>
  </si>
  <si>
    <t>Sticky Finger Seeds (2)</t>
  </si>
  <si>
    <t>Stickybuds® (6)</t>
  </si>
  <si>
    <t>Stillwater Genetics (1)</t>
  </si>
  <si>
    <t>Stinky's Genetics (6)</t>
  </si>
  <si>
    <t>Stoic Seed (1)</t>
  </si>
  <si>
    <t>Stok'd Genetics (1)</t>
  </si>
  <si>
    <t>Stone City Genetics (20)</t>
  </si>
  <si>
    <t>Stone Free Seeds (7)</t>
  </si>
  <si>
    <t>Stoner Genetics (1)</t>
  </si>
  <si>
    <t>Stoney Girl Gardens (19)</t>
  </si>
  <si>
    <t>Strain Hunters Seed Bank (10)</t>
  </si>
  <si>
    <t>Strain Reign (11)</t>
  </si>
  <si>
    <t>Strain Station (4)</t>
  </si>
  <si>
    <t>Strainger Seeds (3)</t>
  </si>
  <si>
    <t>Strains Breeders Club (1)</t>
  </si>
  <si>
    <t>Strains Lab (19)</t>
  </si>
  <si>
    <t>Strait A Genetics (45)</t>
  </si>
  <si>
    <t>Stranger Seeds (11)</t>
  </si>
  <si>
    <t>Strayfox Gardenz (114)</t>
  </si>
  <si>
    <t>Street Medic Genetics by Clone Chief (8)</t>
  </si>
  <si>
    <t>SubCool’s The Dank (111)</t>
  </si>
  <si>
    <t>Sub Rosa Gardens (23)</t>
  </si>
  <si>
    <t>Sublime Cannabis (1)</t>
  </si>
  <si>
    <t>Sugar Shack (3)</t>
  </si>
  <si>
    <t>Sumerian Seeds Bank (1)</t>
  </si>
  <si>
    <t>Summit Smoke (3)</t>
  </si>
  <si>
    <t>Sumo Seeds (72)</t>
  </si>
  <si>
    <t>Sun Grown Genetics (1)</t>
  </si>
  <si>
    <t>Sunken Treasure Seeds (52)</t>
  </si>
  <si>
    <t>Sunleaf Seed Co (25)</t>
  </si>
  <si>
    <t>Sunny Gardens VT (7)</t>
  </si>
  <si>
    <t>Sunny Side Up Farms (5)</t>
  </si>
  <si>
    <t>Sunny Valley Seed Co (8)</t>
  </si>
  <si>
    <t>Sunnyvale (1)</t>
  </si>
  <si>
    <t>Sunrise Side Seeds (8)</t>
  </si>
  <si>
    <t>Sunset Genetics (12)</t>
  </si>
  <si>
    <t>Sunshine Dream Genetics (26)</t>
  </si>
  <si>
    <t>Sunshine State Seed Company (10)</t>
  </si>
  <si>
    <t>Suny Cheeba Cannabis Genetics (3)</t>
  </si>
  <si>
    <t>SuperCBDx (31)</t>
  </si>
  <si>
    <t>Super Guam Cultivation (1)</t>
  </si>
  <si>
    <t>Super Sativa Seed Club (69)</t>
  </si>
  <si>
    <t>Super Strains (26)</t>
  </si>
  <si>
    <t>Superfluous Strains (3)</t>
  </si>
  <si>
    <t>Superior Growth Solutions (1)</t>
  </si>
  <si>
    <t>Supernaturalseeds.uk (8)</t>
  </si>
  <si>
    <t>Superseed Company (13)</t>
  </si>
  <si>
    <t>SupraGenetics (37)</t>
  </si>
  <si>
    <t>Sur Genetics (25)</t>
  </si>
  <si>
    <t>Sure Fire Seeds (7)</t>
  </si>
  <si>
    <t>Surfr Seeds (20)</t>
  </si>
  <si>
    <t>Swami Organic Seed (29)</t>
  </si>
  <si>
    <t>Swamp Boys Seeds (50)</t>
  </si>
  <si>
    <t>Swamp Donkey Seeds (14)</t>
  </si>
  <si>
    <t>Swarovski Breder (4)</t>
  </si>
  <si>
    <t>Sweed Lab (16)</t>
  </si>
  <si>
    <t>Sweet Funky Breeze Seeds (42)</t>
  </si>
  <si>
    <t>Sweet N Sticky Genetics (3)</t>
  </si>
  <si>
    <t>Sweet Seeds (127)</t>
  </si>
  <si>
    <t>Sweet Tooth Seeds (30)</t>
  </si>
  <si>
    <t>SwissSeeds (12)</t>
  </si>
  <si>
    <t>Swordzman (11)</t>
  </si>
  <si>
    <t>Symbiotic Genetics (23)</t>
  </si>
  <si>
    <t>Syndikate Vault Seedbank (3)</t>
  </si>
  <si>
    <t>Synful Seeds (1)</t>
  </si>
  <si>
    <t>Sátiros Seeds (3)</t>
  </si>
  <si>
    <t>sMileHighCity Creations (5)</t>
  </si>
  <si>
    <t>seeyouNtea genetics (6)</t>
  </si>
  <si>
    <t>southdagrowda (15)</t>
  </si>
  <si>
    <t>strain-o-verse-genetics (10)</t>
  </si>
  <si>
    <t>Scott Family Farms (116)</t>
  </si>
  <si>
    <t>TBS - The Breeders Squad (3)</t>
  </si>
  <si>
    <t>TCVG Shit (18)</t>
  </si>
  <si>
    <t>THC Development Seed Company (23)</t>
  </si>
  <si>
    <t>THC Plants Labs (2)</t>
  </si>
  <si>
    <t>TH Seeds (123)</t>
  </si>
  <si>
    <t>TICAL Genetics (1)</t>
  </si>
  <si>
    <t>TNT Genetics (3)</t>
  </si>
  <si>
    <t>Taima Seeds (2)</t>
  </si>
  <si>
    <t>Talez Of Chronic (3)</t>
  </si>
  <si>
    <t>Tall Boy Family Farms (3)</t>
  </si>
  <si>
    <t>Tall Tree Organics (6)</t>
  </si>
  <si>
    <t>Tamaran Vibration (2)</t>
  </si>
  <si>
    <t>Tantric Genetics (2)</t>
  </si>
  <si>
    <t>Tarantula Genetics (28)</t>
  </si>
  <si>
    <t>Tastebudz Seeds (27)</t>
  </si>
  <si>
    <t>Tatewari Tactical (19)</t>
  </si>
  <si>
    <t>Taylor'd Genetics (5)</t>
  </si>
  <si>
    <t>Taylormade Selections (141)</t>
  </si>
  <si>
    <t>Team THCtalk Seeds (1)</t>
  </si>
  <si>
    <t>TeamingWithTerps (12)</t>
  </si>
  <si>
    <t>Ted Terpene (1)</t>
  </si>
  <si>
    <t>Tempa Genetics (2)</t>
  </si>
  <si>
    <t>Tempest Grove Genetics (3)</t>
  </si>
  <si>
    <t>Temple of Terpenes (3)</t>
  </si>
  <si>
    <t>Teonana (1)</t>
  </si>
  <si>
    <t>TerpFarmz (10)</t>
  </si>
  <si>
    <t>Terp Fi3nd (76)</t>
  </si>
  <si>
    <t>Terp Hogz (20)</t>
  </si>
  <si>
    <t>Terpbenderz Premium Seed Company (1)</t>
  </si>
  <si>
    <t>Terpdawg Seeds (13)</t>
  </si>
  <si>
    <t>Terpenos (3)</t>
  </si>
  <si>
    <t>Terpethic (10)</t>
  </si>
  <si>
    <t>Terpking (3)</t>
  </si>
  <si>
    <t>Terp n Seeds (6)</t>
  </si>
  <si>
    <t>TerpsGenetics (6)</t>
  </si>
  <si>
    <t>TerpsnTrichs Genetics (6)</t>
  </si>
  <si>
    <t>Terptown USA (7)</t>
  </si>
  <si>
    <t>TerpyHighs (1)</t>
  </si>
  <si>
    <t>TerpyZ Mutant Genetics (18)</t>
  </si>
  <si>
    <t>TerpyZ X KalySeeds (19)</t>
  </si>
  <si>
    <t>Terra Firma Exclusives (15)</t>
  </si>
  <si>
    <t>Terrapin Terpenes Genetics (1)</t>
  </si>
  <si>
    <t>The 7 Dwarfs (7)</t>
  </si>
  <si>
    <t>The Agrarian Society (37)</t>
  </si>
  <si>
    <t>The Alchemist's Vault (22)</t>
  </si>
  <si>
    <t>The Average Seed Company (2)</t>
  </si>
  <si>
    <t>The Baker BCN (1)</t>
  </si>
  <si>
    <t>The Bakery Genetics (259)</t>
  </si>
  <si>
    <t>The Bank (6)</t>
  </si>
  <si>
    <t>The Bank Genetics (74)</t>
  </si>
  <si>
    <t>The Blazing Pistileros (24)</t>
  </si>
  <si>
    <t>The Breed (4)</t>
  </si>
  <si>
    <t>The Bulldog Seeds (26)</t>
  </si>
  <si>
    <t>The Cali Connection (86)</t>
  </si>
  <si>
    <t>The Capitan's Connection (28)</t>
  </si>
  <si>
    <t>The Captain (2)</t>
  </si>
  <si>
    <t>The Carolina Collection (1)</t>
  </si>
  <si>
    <t>The Crystal Rose Seed Co. (1)</t>
  </si>
  <si>
    <t>The Devil's Harvest Seed Company (19)</t>
  </si>
  <si>
    <t>The Electro Genetic Seed Company (2)</t>
  </si>
  <si>
    <t>The Farm Genetics (8)</t>
  </si>
  <si>
    <t>The Fire Department (46)</t>
  </si>
  <si>
    <t>The Global Seedbank (9)</t>
  </si>
  <si>
    <t>The Grass Menagerie (8)</t>
  </si>
  <si>
    <t>The Grateful Seeds (55)</t>
  </si>
  <si>
    <t>The Green Highlander Seeds Bank (10)</t>
  </si>
  <si>
    <t>The High Chameleon (17)</t>
  </si>
  <si>
    <t>The Highlander Cannabis (4)</t>
  </si>
  <si>
    <t>TheHoneyCombFarms (9)</t>
  </si>
  <si>
    <t>The Horticulture Company (7)</t>
  </si>
  <si>
    <t>The KushBrothers Seeds (57)</t>
  </si>
  <si>
    <t>The Landrace Team (163)</t>
  </si>
  <si>
    <t>The Moon Seeds (12)</t>
  </si>
  <si>
    <t>The Northfire (5)</t>
  </si>
  <si>
    <t>The NugLab (5)</t>
  </si>
  <si>
    <t>TheOGHomeGrownSensi (4)</t>
  </si>
  <si>
    <t>The Old Farmer Seeds (16)</t>
  </si>
  <si>
    <t>The Oregon Leaf Cultivation (6)</t>
  </si>
  <si>
    <t>The Phyton Collective (1)</t>
  </si>
  <si>
    <t>The Plant (16)</t>
  </si>
  <si>
    <t>The Plant Preservation (1)</t>
  </si>
  <si>
    <t>The Plant Stable (42)</t>
  </si>
  <si>
    <t>The Plug Seedbank (35)</t>
  </si>
  <si>
    <t>The Ranch (2)</t>
  </si>
  <si>
    <t>The Rat’s Stock (5)</t>
  </si>
  <si>
    <t>The Real Seed Company (41)</t>
  </si>
  <si>
    <t>The Seed Bank (60)</t>
  </si>
  <si>
    <t>The Seed Kompany (25)</t>
  </si>
  <si>
    <t>The Seekers of Genetic Wisdom (5)</t>
  </si>
  <si>
    <t>The Vault Seed Bank (34)</t>
  </si>
  <si>
    <t>The Vimana Collective (12)</t>
  </si>
  <si>
    <t>The Weed Seeds Company (6)</t>
  </si>
  <si>
    <t>The iSeeds (7)</t>
  </si>
  <si>
    <t>Theraplant (4)</t>
  </si>
  <si>
    <t>Therapy Seeds (52)</t>
  </si>
  <si>
    <t>Third Eye Genetics (34)</t>
  </si>
  <si>
    <t>Three Ravens Farm (3)</t>
  </si>
  <si>
    <t>ThugPug Genetics (131)</t>
  </si>
  <si>
    <t>Thunderfudge (49)</t>
  </si>
  <si>
    <t>Tiger Trees (22)</t>
  </si>
  <si>
    <t>Tiki Madman (71)</t>
  </si>
  <si>
    <t>Tiki Seedbank (8)</t>
  </si>
  <si>
    <t>Tikum Olam (16)</t>
  </si>
  <si>
    <t>Timberedge Farms (8)</t>
  </si>
  <si>
    <t>Timmys Garden Genetics (1)</t>
  </si>
  <si>
    <t>Tinos Genetics (9)</t>
  </si>
  <si>
    <t>Tokyo Seeds (1)</t>
  </si>
  <si>
    <t>Tom Hill (4)</t>
  </si>
  <si>
    <t>Tombstone Trichomes (5)</t>
  </si>
  <si>
    <t>Tonglen Song (9)</t>
  </si>
  <si>
    <t>Tonygreens Tortured Beans (48)</t>
  </si>
  <si>
    <t>Top Boy Genetics (7)</t>
  </si>
  <si>
    <t>Top Dawg Seeds (178)</t>
  </si>
  <si>
    <t>Top Seedcret (3)</t>
  </si>
  <si>
    <t>Top Shelf Producer (3)</t>
  </si>
  <si>
    <t>Top Shelf Seeds (7)</t>
  </si>
  <si>
    <t>Top Tao Seeds (18)</t>
  </si>
  <si>
    <t>Totemic (5)</t>
  </si>
  <si>
    <t>Tower Three (2)</t>
  </si>
  <si>
    <t>Traceseeker (2)</t>
  </si>
  <si>
    <t>Trade Wind Seed Company (3)</t>
  </si>
  <si>
    <t>Tramuntana Seeds (44)</t>
  </si>
  <si>
    <t>Tree1Four (2)</t>
  </si>
  <si>
    <t>TreeTown Seeds (27)</t>
  </si>
  <si>
    <t>Treeheart (2)</t>
  </si>
  <si>
    <t>Treehouse Seeds (1)</t>
  </si>
  <si>
    <t>Treemoney (1)</t>
  </si>
  <si>
    <t>Tree of Life Seeds (2)</t>
  </si>
  <si>
    <t>Treeology Genetics (56)</t>
  </si>
  <si>
    <t>Trich House (1)</t>
  </si>
  <si>
    <t>Trichome Bros (30)</t>
  </si>
  <si>
    <t>Trichome Jungle Seeds (59)</t>
  </si>
  <si>
    <t>Trichome Kings (12)</t>
  </si>
  <si>
    <t>Trichome Orchards (37)</t>
  </si>
  <si>
    <t>Tricoma Gold Genetics (3)</t>
  </si>
  <si>
    <t>Trikoma Seeds (17)</t>
  </si>
  <si>
    <t>Trinity Genetics (6)</t>
  </si>
  <si>
    <t>Trip Seeds (5)</t>
  </si>
  <si>
    <t>Triple C Genetics (4)</t>
  </si>
  <si>
    <t>Triple Ott Organics (6)</t>
  </si>
  <si>
    <t>Trippy Kitty Cultivation (3)</t>
  </si>
  <si>
    <t>Triptoe Seed Co (6)</t>
  </si>
  <si>
    <t>Tropical Seeds Company (34)</t>
  </si>
  <si>
    <t>Tropicannimal Genetics (1)</t>
  </si>
  <si>
    <t>True Canna Genetics (33)</t>
  </si>
  <si>
    <t>True Grit Genetics (23)</t>
  </si>
  <si>
    <t>Truleaf Medicinal (5)</t>
  </si>
  <si>
    <t>Trump Seeds (19)</t>
  </si>
  <si>
    <t>Tsunami Seed Co (6)</t>
  </si>
  <si>
    <t>Tuck N’ Roll Genetics (5)</t>
  </si>
  <si>
    <t>Turbo702 (1)</t>
  </si>
  <si>
    <t>Turbo Flora Genetics (9)</t>
  </si>
  <si>
    <t>Turn It Up Genetics (28)</t>
  </si>
  <si>
    <t>Turnspit Genetics (1)</t>
  </si>
  <si>
    <t>Turp beans (1)</t>
  </si>
  <si>
    <t>Turpene Time (32)</t>
  </si>
  <si>
    <t>Turtle's Seed Co (4)</t>
  </si>
  <si>
    <t>Twenty 20 Genetics (101)</t>
  </si>
  <si>
    <t>Twin Peaks Cannabis (4)</t>
  </si>
  <si>
    <t>Twisty Seeds (37)</t>
  </si>
  <si>
    <t>Tykbeech (1)</t>
  </si>
  <si>
    <t>UFO Genetics (18)</t>
  </si>
  <si>
    <t>UKHTA 420 (29)</t>
  </si>
  <si>
    <t>UKSeedCo (7)</t>
  </si>
  <si>
    <t>US SkunkX (19)</t>
  </si>
  <si>
    <t>Ultra Fire Genetics (5)</t>
  </si>
  <si>
    <t>Ultra Genetics (14)</t>
  </si>
  <si>
    <t>Umami Seed Co (90)</t>
  </si>
  <si>
    <t>Underground Originals (19)</t>
  </si>
  <si>
    <t>Underground Seeds Collective (20)</t>
  </si>
  <si>
    <t>Underworld Genetix (29)</t>
  </si>
  <si>
    <t>Unicorn Boys Genetics (51)</t>
  </si>
  <si>
    <t>Unicorn Genetics (6)</t>
  </si>
  <si>
    <t>United Cannabis Seeds (109)</t>
  </si>
  <si>
    <t>United Seedbanks (11)</t>
  </si>
  <si>
    <t>Universally Seeded (35)</t>
  </si>
  <si>
    <t>Unknown or Legendary (874)</t>
  </si>
  <si>
    <t>Unleashed Genetics (10)</t>
  </si>
  <si>
    <t>Unnamed Gen (2)</t>
  </si>
  <si>
    <t>Up The Hill Creations (21)</t>
  </si>
  <si>
    <t>Uprising Seed Co (22)</t>
  </si>
  <si>
    <t>Upstate Bilo (1)</t>
  </si>
  <si>
    <t>Uptowngrowlab Inc. (2)</t>
  </si>
  <si>
    <t>Urban Legends (18)</t>
  </si>
  <si>
    <t>Useful Seeds (1)</t>
  </si>
  <si>
    <t>Ustad Seeds (4)</t>
  </si>
  <si>
    <t>Utopia Farms (3)</t>
  </si>
  <si>
    <t>V-BUDS by Krumme Gurken (10)</t>
  </si>
  <si>
    <t>VAli Co Genetics (1)</t>
  </si>
  <si>
    <t>V Elementum Seeds (7)</t>
  </si>
  <si>
    <t>VIP Seeds (34)</t>
  </si>
  <si>
    <t>VW Buds (1)</t>
  </si>
  <si>
    <t>Vagabond Seeds (2)</t>
  </si>
  <si>
    <t>Valencia Genetics (1)</t>
  </si>
  <si>
    <t>Valley Exclusives (9)</t>
  </si>
  <si>
    <t>Van Stranz (1)</t>
  </si>
  <si>
    <t>Vancouver Island Seed Company (41)</t>
  </si>
  <si>
    <t>Vandal Genetics (5)</t>
  </si>
  <si>
    <t>Variety of Cannabis (29)</t>
  </si>
  <si>
    <t>Vashon Seed and Mercantile (9)</t>
  </si>
  <si>
    <t>Venus Genetics (18)</t>
  </si>
  <si>
    <t>Verified Genetics (9)</t>
  </si>
  <si>
    <t>Vermont Seeds (1)</t>
  </si>
  <si>
    <t>Vetitum Hortus Seeds (2)</t>
  </si>
  <si>
    <t>VibeZero Genetics (10)</t>
  </si>
  <si>
    <t>Vicious Genetics (1)</t>
  </si>
  <si>
    <t>Victory Seeds (50)</t>
  </si>
  <si>
    <t>Vida Verde Seeds (14)</t>
  </si>
  <si>
    <t>Viking Gardens (19)</t>
  </si>
  <si>
    <t>Viking Seeds (1)</t>
  </si>
  <si>
    <t>Virgin Seeds (29)</t>
  </si>
  <si>
    <t>Vision Seeds (53)</t>
  </si>
  <si>
    <t>Volcanic Genetics (7)</t>
  </si>
  <si>
    <t>Vulkania Seeds (12)</t>
  </si>
  <si>
    <t>WEST-EU (9)</t>
  </si>
  <si>
    <t>WGW Genetics (3)</t>
  </si>
  <si>
    <t>Wacky Weed Seeds (4)</t>
  </si>
  <si>
    <t>Waffle House Genetics (23)</t>
  </si>
  <si>
    <t>Wagyu Genetics (2)</t>
  </si>
  <si>
    <t>Walipini Seeds (8)</t>
  </si>
  <si>
    <t>Wanted Seeds (7)</t>
  </si>
  <si>
    <t>Warlock (1)</t>
  </si>
  <si>
    <t>Warped Genetics (3)</t>
  </si>
  <si>
    <t>Wasserbauernhof (4)</t>
  </si>
  <si>
    <t>Wavy Flower Company (4)</t>
  </si>
  <si>
    <t>Weaving Genetics (10)</t>
  </si>
  <si>
    <t>Webb Genetics (9)</t>
  </si>
  <si>
    <t>WeedSeedsExpress (2)</t>
  </si>
  <si>
    <t>Weed Should Taste Good (13)</t>
  </si>
  <si>
    <t>WeedboyGenetics (8)</t>
  </si>
  <si>
    <t>Weedstock Genetics (2)</t>
  </si>
  <si>
    <t>Weird &amp; Limited Genetics (9)</t>
  </si>
  <si>
    <t>Wereweedgenetics420 (4)</t>
  </si>
  <si>
    <t>West Coast Seed Company (2)</t>
  </si>
  <si>
    <t>Westco Seed Co (27)</t>
  </si>
  <si>
    <t>Western Cultured (4)</t>
  </si>
  <si>
    <t>Westside Gardenz (2)</t>
  </si>
  <si>
    <t>WetCoast Genetics (1)</t>
  </si>
  <si>
    <t>Whish Seeds (7)</t>
  </si>
  <si>
    <t>White Buffalo Seed Collective (49)</t>
  </si>
  <si>
    <t>White Clouds Genetics (14)</t>
  </si>
  <si>
    <t>White Ivory Grove (3)</t>
  </si>
  <si>
    <t>White Label (54)</t>
  </si>
  <si>
    <t>White Lightning Seeds (6)</t>
  </si>
  <si>
    <t>White Raven Seeds (1)</t>
  </si>
  <si>
    <t>White Woods Genetics (6)</t>
  </si>
  <si>
    <t>Whitehurst Genetix (4)</t>
  </si>
  <si>
    <t>Wicked Cheeba (1)</t>
  </si>
  <si>
    <t>Wicked Sowa Seeds (5)</t>
  </si>
  <si>
    <t>Wiseguy Genetics (3)</t>
  </si>
  <si>
    <t>Witch’s Brew Seed Crew (2)</t>
  </si>
  <si>
    <t>WizardK (3)</t>
  </si>
  <si>
    <t>Wizard Trees (45)</t>
  </si>
  <si>
    <t>Wnek's Genetics (2)</t>
  </si>
  <si>
    <t>Wolfpack Selections (26)</t>
  </si>
  <si>
    <t>Wonderbrett’s Byrd Seed (1)</t>
  </si>
  <si>
    <t>World Trade Genetics (23)</t>
  </si>
  <si>
    <t>World of Seeds Bank (55)</t>
  </si>
  <si>
    <t>Wyeast Farms (32)</t>
  </si>
  <si>
    <t>XX GENETIX (2)</t>
  </si>
  <si>
    <t>Xtreme Seeds Co. (17)</t>
  </si>
  <si>
    <t>xena seed company (1)</t>
  </si>
  <si>
    <t>YAK (10)</t>
  </si>
  <si>
    <t>Yankee Seed (1)</t>
  </si>
  <si>
    <t>Yardie Seeds (13)</t>
  </si>
  <si>
    <t>Yellowhammer Genetics (7)</t>
  </si>
  <si>
    <t>Yetis Pheno (42)</t>
  </si>
  <si>
    <t>Yin Yang Seeds (12)</t>
  </si>
  <si>
    <t>York Genetics (5)</t>
  </si>
  <si>
    <t>Your Highness (7)</t>
  </si>
  <si>
    <t>ZaZa Genetics (3)</t>
  </si>
  <si>
    <t>Zambeza (67)</t>
  </si>
  <si>
    <t>Zamnesia (263)</t>
  </si>
  <si>
    <t>Zativo (43)</t>
  </si>
  <si>
    <t>Zen Genetics (10)</t>
  </si>
  <si>
    <t>Zenseeds (55)</t>
  </si>
  <si>
    <t>Zephyr Seeds (19)</t>
  </si>
  <si>
    <t>ZeroDirt Genetics (13)</t>
  </si>
  <si>
    <t>Zero Gravity Genetics (6)</t>
  </si>
  <si>
    <t>Zia Farm and Seed (6)</t>
  </si>
  <si>
    <t>Zmellz A Pollo (3)</t>
  </si>
  <si>
    <t>Zmoothiez (17)</t>
  </si>
  <si>
    <t>Zomia (14)</t>
  </si>
  <si>
    <t>Zoo Seeds (13)</t>
  </si>
  <si>
    <t>Zoolander Seeds (19)</t>
  </si>
  <si>
    <t>Zorrino Seeds (3)</t>
  </si>
  <si>
    <t>breeder_link</t>
  </si>
  <si>
    <t>url_is_good</t>
  </si>
  <si>
    <t>◀ percent_of_good_urls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</si>
</sst>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 Black"/>
      <family val="2"/>
    </font>
    <font>
      <sz val="72"/>
      <color theme="1"/>
      <name val="Arial Black"/>
      <family val="2"/>
    </font>
    <font>
      <sz val="48"/>
      <color theme="1"/>
      <name val="Arial Blac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6">
    <xf numFmtId="0" fontId="0" fillId="0" borderId="0" xfId="0"/>
    <xf numFmtId="0" fontId="18" fillId="0" borderId="0" xfId="42" applyAlignment="1">
      <alignment horizontal="left" vertical="center" wrapText="1" indent="2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seedfinder.eu/en/database/breeder/the-cali-connection" TargetMode="External"/><Relationship Id="rId170" Type="http://schemas.openxmlformats.org/officeDocument/2006/relationships/hyperlink" Target="https://seedfinder.eu/en/database/breeder/bay-exclusives" TargetMode="External"/><Relationship Id="rId268" Type="http://schemas.openxmlformats.org/officeDocument/2006/relationships/hyperlink" Target="https://seedfinder.eu/en/database/breeder/brain-dead-genetics" TargetMode="External"/><Relationship Id="rId475" Type="http://schemas.openxmlformats.org/officeDocument/2006/relationships/hyperlink" Target="https://seedfinder.eu/en/database/breeder/delicious-seeds" TargetMode="External"/><Relationship Id="rId682" Type="http://schemas.openxmlformats.org/officeDocument/2006/relationships/hyperlink" Target="https://seedfinder.eu/en/database/breeder/funky-specimen" TargetMode="External"/><Relationship Id="rId128" Type="http://schemas.openxmlformats.org/officeDocument/2006/relationships/hyperlink" Target="https://seedfinder.eu/en/database/breeder/avalon-garden" TargetMode="External"/><Relationship Id="rId335" Type="http://schemas.openxmlformats.org/officeDocument/2006/relationships/hyperlink" Target="https://seedfinder.eu/en/database/breeder/cannaventure-seeds" TargetMode="External"/><Relationship Id="rId542" Type="http://schemas.openxmlformats.org/officeDocument/2006/relationships/hyperlink" Target="https://seedfinder.eu/en/database/breeder/dynasty-seeds" TargetMode="External"/><Relationship Id="rId987" Type="http://schemas.openxmlformats.org/officeDocument/2006/relationships/hyperlink" Target="https://seedfinder.eu/en/database/breeder/juan-moore" TargetMode="External"/><Relationship Id="rId1172" Type="http://schemas.openxmlformats.org/officeDocument/2006/relationships/hyperlink" Target="https://seedfinder.eu/en/database/breeder/mdanzig" TargetMode="External"/><Relationship Id="rId2016" Type="http://schemas.openxmlformats.org/officeDocument/2006/relationships/hyperlink" Target="https://seedfinder.eu/en/database/breeder/white-label" TargetMode="External"/><Relationship Id="rId402" Type="http://schemas.openxmlformats.org/officeDocument/2006/relationships/hyperlink" Target="https://seedfinder.eu/en/database/breeder/control-group-genetics" TargetMode="External"/><Relationship Id="rId847" Type="http://schemas.openxmlformats.org/officeDocument/2006/relationships/hyperlink" Target="https://seedfinder.eu/en/database/breeder/healing-path-genetics" TargetMode="External"/><Relationship Id="rId1032" Type="http://schemas.openxmlformats.org/officeDocument/2006/relationships/hyperlink" Target="https://seedfinder.eu/en/database/breeder/knock-out-genetics" TargetMode="External"/><Relationship Id="rId1477" Type="http://schemas.openxmlformats.org/officeDocument/2006/relationships/hyperlink" Target="https://seedfinder.eu/en/database/breeder/queen-seeds" TargetMode="External"/><Relationship Id="rId1684" Type="http://schemas.openxmlformats.org/officeDocument/2006/relationships/hyperlink" Target="https://seedfinder.eu/en/database/breeder/span-lion-genetics" TargetMode="External"/><Relationship Id="rId1891" Type="http://schemas.openxmlformats.org/officeDocument/2006/relationships/hyperlink" Target="https://seedfinder.eu/en/database/breeder/totemic" TargetMode="External"/><Relationship Id="rId707" Type="http://schemas.openxmlformats.org/officeDocument/2006/relationships/hyperlink" Target="https://seedfinder.eu/en/database/breeder/ganjamed" TargetMode="External"/><Relationship Id="rId914" Type="http://schemas.openxmlformats.org/officeDocument/2006/relationships/hyperlink" Target="https://seedfinder.eu/en/database/breeder/humboldt-seed-organisation" TargetMode="External"/><Relationship Id="rId1337" Type="http://schemas.openxmlformats.org/officeDocument/2006/relationships/hyperlink" Target="https://seedfinder.eu/en/database/breeder/old-j-seeds" TargetMode="External"/><Relationship Id="rId1544" Type="http://schemas.openxmlformats.org/officeDocument/2006/relationships/hyperlink" Target="https://seedfinder.eu/en/database/breeder/royal-jellies" TargetMode="External"/><Relationship Id="rId1751" Type="http://schemas.openxmlformats.org/officeDocument/2006/relationships/hyperlink" Target="https://seedfinder.eu/en/database/breeder/sur-genetics" TargetMode="External"/><Relationship Id="rId1989" Type="http://schemas.openxmlformats.org/officeDocument/2006/relationships/hyperlink" Target="https://seedfinder.eu/en/database/breeder/wgw-genetics" TargetMode="External"/><Relationship Id="rId43" Type="http://schemas.openxmlformats.org/officeDocument/2006/relationships/hyperlink" Target="https://seedfinder.eu/en/database/breeder/afropips-seeds" TargetMode="External"/><Relationship Id="rId1404" Type="http://schemas.openxmlformats.org/officeDocument/2006/relationships/hyperlink" Target="https://seedfinder.eu/en/database/breeder/pheno-finder-seeds" TargetMode="External"/><Relationship Id="rId1611" Type="http://schemas.openxmlformats.org/officeDocument/2006/relationships/hyperlink" Target="https://seedfinder.eu/en/database/breeder/sensi-seeds" TargetMode="External"/><Relationship Id="rId1849" Type="http://schemas.openxmlformats.org/officeDocument/2006/relationships/hyperlink" Target="https://seedfinder.eu/en/database/breeder/theoghomegrownsensi" TargetMode="External"/><Relationship Id="rId192" Type="http://schemas.openxmlformats.org/officeDocument/2006/relationships/hyperlink" Target="https://seedfinder.eu/en/database/breeder/beyond-genetics" TargetMode="External"/><Relationship Id="rId1709" Type="http://schemas.openxmlformats.org/officeDocument/2006/relationships/hyperlink" Target="https://seedfinder.eu/en/database/breeder/stone-city-genetics" TargetMode="External"/><Relationship Id="rId1916" Type="http://schemas.openxmlformats.org/officeDocument/2006/relationships/hyperlink" Target="https://seedfinder.eu/en/database/breeder/tropical-seeds-company" TargetMode="External"/><Relationship Id="rId497" Type="http://schemas.openxmlformats.org/officeDocument/2006/relationships/hyperlink" Target="https://seedfinder.eu/en/database/breeder/docs-dank-seeds" TargetMode="External"/><Relationship Id="rId357" Type="http://schemas.openxmlformats.org/officeDocument/2006/relationships/hyperlink" Target="https://seedfinder.eu/en/database/breeder/carpathians-seeds" TargetMode="External"/><Relationship Id="rId1194" Type="http://schemas.openxmlformats.org/officeDocument/2006/relationships/hyperlink" Target="https://seedfinder.eu/en/database/breeder/microgenetica" TargetMode="External"/><Relationship Id="rId2038" Type="http://schemas.openxmlformats.org/officeDocument/2006/relationships/hyperlink" Target="https://seedfinder.eu/en/database/breeder/yardie-seeds" TargetMode="External"/><Relationship Id="rId217" Type="http://schemas.openxmlformats.org/officeDocument/2006/relationships/hyperlink" Target="https://seedfinder.eu/en/database/breeder/biometricgenetics" TargetMode="External"/><Relationship Id="rId564" Type="http://schemas.openxmlformats.org/officeDocument/2006/relationships/hyperlink" Target="https://seedfinder.eu/en/database/breeder/eleventen" TargetMode="External"/><Relationship Id="rId771" Type="http://schemas.openxmlformats.org/officeDocument/2006/relationships/hyperlink" Target="https://seedfinder.eu/en/database/breeder/green-empress-garden-llc" TargetMode="External"/><Relationship Id="rId869" Type="http://schemas.openxmlformats.org/officeDocument/2006/relationships/hyperlink" Target="https://seedfinder.eu/en/database/breeder/hidden-garden-genetics" TargetMode="External"/><Relationship Id="rId1499" Type="http://schemas.openxmlformats.org/officeDocument/2006/relationships/hyperlink" Target="https://seedfinder.eu/en/database/breeder/realpotency" TargetMode="External"/><Relationship Id="rId424" Type="http://schemas.openxmlformats.org/officeDocument/2006/relationships/hyperlink" Target="https://seedfinder.eu/en/database/breeder/cream-crop-co" TargetMode="External"/><Relationship Id="rId631" Type="http://schemas.openxmlformats.org/officeDocument/2006/relationships/hyperlink" Target="https://seedfinder.eu/en/database/breeder/finest-medicinal-seeds" TargetMode="External"/><Relationship Id="rId729" Type="http://schemas.openxmlformats.org/officeDocument/2006/relationships/hyperlink" Target="https://seedfinder.eu/en/database/breeder/genetix-matter" TargetMode="External"/><Relationship Id="rId1054" Type="http://schemas.openxmlformats.org/officeDocument/2006/relationships/hyperlink" Target="https://seedfinder.eu/en/database/breeder/la-plata-labs" TargetMode="External"/><Relationship Id="rId1261" Type="http://schemas.openxmlformats.org/officeDocument/2006/relationships/hyperlink" Target="https://seedfinder.eu/en/database/breeder/npg-seeds" TargetMode="External"/><Relationship Id="rId1359" Type="http://schemas.openxmlformats.org/officeDocument/2006/relationships/hyperlink" Target="https://seedfinder.eu/en/database/breeder/order-of-the-white-lotus" TargetMode="External"/><Relationship Id="rId936" Type="http://schemas.openxmlformats.org/officeDocument/2006/relationships/hyperlink" Target="https://seedfinder.eu/en/database/breeder/indian-landrace-exchange" TargetMode="External"/><Relationship Id="rId1121" Type="http://schemas.openxmlformats.org/officeDocument/2006/relationships/hyperlink" Target="https://seedfinder.eu/en/database/breeder/mss-genetics" TargetMode="External"/><Relationship Id="rId1219" Type="http://schemas.openxmlformats.org/officeDocument/2006/relationships/hyperlink" Target="https://seedfinder.eu/en/database/breeder/morgansoasis" TargetMode="External"/><Relationship Id="rId1566" Type="http://schemas.openxmlformats.org/officeDocument/2006/relationships/hyperlink" Target="https://seedfinder.eu/en/database/breeder/sativa-hoarders-seed-co" TargetMode="External"/><Relationship Id="rId1773" Type="http://schemas.openxmlformats.org/officeDocument/2006/relationships/hyperlink" Target="https://seedfinder.eu/en/database/breeder/scott-family-farms" TargetMode="External"/><Relationship Id="rId1980" Type="http://schemas.openxmlformats.org/officeDocument/2006/relationships/hyperlink" Target="https://seedfinder.eu/en/database/breeder/victory-seeds" TargetMode="External"/><Relationship Id="rId65" Type="http://schemas.openxmlformats.org/officeDocument/2006/relationships/hyperlink" Target="https://seedfinder.eu/en/database/breeder/aloha-island-genetics" TargetMode="External"/><Relationship Id="rId1426" Type="http://schemas.openxmlformats.org/officeDocument/2006/relationships/hyperlink" Target="https://seedfinder.eu/en/database/breeder/pollen-wizard" TargetMode="External"/><Relationship Id="rId1633" Type="http://schemas.openxmlformats.org/officeDocument/2006/relationships/hyperlink" Target="https://seedfinder.eu/en/database/breeder/silverback-genetics" TargetMode="External"/><Relationship Id="rId1840" Type="http://schemas.openxmlformats.org/officeDocument/2006/relationships/hyperlink" Target="https://seedfinder.eu/en/database/breeder/the-high-chameleon" TargetMode="External"/><Relationship Id="rId1700" Type="http://schemas.openxmlformats.org/officeDocument/2006/relationships/hyperlink" Target="https://seedfinder.eu/en/database/breeder/sticky-bud-bandits" TargetMode="External"/><Relationship Id="rId1938" Type="http://schemas.openxmlformats.org/officeDocument/2006/relationships/hyperlink" Target="https://seedfinder.eu/en/database/breeder/us-skunkx" TargetMode="External"/><Relationship Id="rId281" Type="http://schemas.openxmlformats.org/officeDocument/2006/relationships/hyperlink" Target="https://seedfinder.eu/en/database/breeder/breeders-boutique" TargetMode="External"/><Relationship Id="rId141" Type="http://schemas.openxmlformats.org/officeDocument/2006/relationships/hyperlink" Target="https://seedfinder.eu/en/database/breeder/bcn-seeds" TargetMode="External"/><Relationship Id="rId379" Type="http://schemas.openxmlformats.org/officeDocument/2006/relationships/hyperlink" Target="https://seedfinder.eu/en/database/breeder/chronic-logical" TargetMode="External"/><Relationship Id="rId586" Type="http://schemas.openxmlformats.org/officeDocument/2006/relationships/hyperlink" Target="https://seedfinder.eu/en/database/breeder/ethos-genetics" TargetMode="External"/><Relationship Id="rId793" Type="http://schemas.openxmlformats.org/officeDocument/2006/relationships/hyperlink" Target="https://seedfinder.eu/en/database/breeder/greenbud-seeds" TargetMode="External"/><Relationship Id="rId7" Type="http://schemas.openxmlformats.org/officeDocument/2006/relationships/hyperlink" Target="https://seedfinder.eu/en/database/breeder/420-genetics" TargetMode="External"/><Relationship Id="rId239" Type="http://schemas.openxmlformats.org/officeDocument/2006/relationships/hyperlink" Target="https://seedfinder.eu/en/database/breeder/blood-diamond-seeds" TargetMode="External"/><Relationship Id="rId446" Type="http://schemas.openxmlformats.org/officeDocument/2006/relationships/hyperlink" Target="https://seedfinder.eu/en/database/breeder/dna-genetics-seeds" TargetMode="External"/><Relationship Id="rId653" Type="http://schemas.openxmlformats.org/officeDocument/2006/relationships/hyperlink" Target="https://seedfinder.eu/en/database/breeder/flower-bounty-farms" TargetMode="External"/><Relationship Id="rId1076" Type="http://schemas.openxmlformats.org/officeDocument/2006/relationships/hyperlink" Target="https://seedfinder.eu/en/database/breeder/leej-counsell" TargetMode="External"/><Relationship Id="rId1283" Type="http://schemas.openxmlformats.org/officeDocument/2006/relationships/hyperlink" Target="https://seedfinder.eu/en/database/breeder/newclear-genetics" TargetMode="External"/><Relationship Id="rId1490" Type="http://schemas.openxmlformats.org/officeDocument/2006/relationships/hyperlink" Target="https://seedfinder.eu/en/database/breeder/rare-dankness-seeds" TargetMode="External"/><Relationship Id="rId306" Type="http://schemas.openxmlformats.org/officeDocument/2006/relationships/hyperlink" Target="https://seedfinder.eu/en/database/breeder/cbd-crew" TargetMode="External"/><Relationship Id="rId860" Type="http://schemas.openxmlformats.org/officeDocument/2006/relationships/hyperlink" Target="https://seedfinder.eu/en/database/breeder/herbies-seeds" TargetMode="External"/><Relationship Id="rId958" Type="http://schemas.openxmlformats.org/officeDocument/2006/relationships/hyperlink" Target="https://seedfinder.eu/en/database/breeder/j2g-genetics" TargetMode="External"/><Relationship Id="rId1143" Type="http://schemas.openxmlformats.org/officeDocument/2006/relationships/hyperlink" Target="https://seedfinder.eu/en/database/breeder/makka-seeds" TargetMode="External"/><Relationship Id="rId1588" Type="http://schemas.openxmlformats.org/officeDocument/2006/relationships/hyperlink" Target="https://seedfinder.eu/en/database/breeder/seed-attics" TargetMode="External"/><Relationship Id="rId1795" Type="http://schemas.openxmlformats.org/officeDocument/2006/relationships/hyperlink" Target="https://seedfinder.eu/en/database/breeder/tempa-genetics" TargetMode="External"/><Relationship Id="rId87" Type="http://schemas.openxmlformats.org/officeDocument/2006/relationships/hyperlink" Target="https://seedfinder.eu/en/database/breeder/anjaneya-mountain-medicine" TargetMode="External"/><Relationship Id="rId513" Type="http://schemas.openxmlformats.org/officeDocument/2006/relationships/hyperlink" Target="https://seedfinder.eu/en/database/breeder/dr-genetics" TargetMode="External"/><Relationship Id="rId720" Type="http://schemas.openxmlformats.org/officeDocument/2006/relationships/hyperlink" Target="https://seedfinder.eu/en/database/breeder/geneseeds-bank" TargetMode="External"/><Relationship Id="rId818" Type="http://schemas.openxmlformats.org/officeDocument/2006/relationships/hyperlink" Target="https://seedfinder.eu/en/database/breeder/hbk-genetics" TargetMode="External"/><Relationship Id="rId1350" Type="http://schemas.openxmlformats.org/officeDocument/2006/relationships/hyperlink" Target="https://seedfinder.eu/en/database/breeder/one-love-genetics" TargetMode="External"/><Relationship Id="rId1448" Type="http://schemas.openxmlformats.org/officeDocument/2006/relationships/hyperlink" Target="https://seedfinder.eu/en/database/breeder/pro-seed" TargetMode="External"/><Relationship Id="rId1655" Type="http://schemas.openxmlformats.org/officeDocument/2006/relationships/hyperlink" Target="https://seedfinder.eu/en/database/breeder/sneaker-shoes-genetics" TargetMode="External"/><Relationship Id="rId1003" Type="http://schemas.openxmlformats.org/officeDocument/2006/relationships/hyperlink" Target="https://seedfinder.eu/en/database/breeder/kaliman-seeds" TargetMode="External"/><Relationship Id="rId1210" Type="http://schemas.openxmlformats.org/officeDocument/2006/relationships/hyperlink" Target="https://seedfinder.eu/en/database/breeder/monkey-genetics" TargetMode="External"/><Relationship Id="rId1308" Type="http://schemas.openxmlformats.org/officeDocument/2006/relationships/hyperlink" Target="https://seedfinder.eu/en/database/breeder/northerngrowz" TargetMode="External"/><Relationship Id="rId1862" Type="http://schemas.openxmlformats.org/officeDocument/2006/relationships/hyperlink" Target="https://seedfinder.eu/en/database/breeder/the-seekers-of-genetic-wisdom" TargetMode="External"/><Relationship Id="rId1515" Type="http://schemas.openxmlformats.org/officeDocument/2006/relationships/hyperlink" Target="https://seedfinder.eu/en/database/breeder/reservoir-seeds" TargetMode="External"/><Relationship Id="rId1722" Type="http://schemas.openxmlformats.org/officeDocument/2006/relationships/hyperlink" Target="https://seedfinder.eu/en/database/breeder/street-medic-genetics" TargetMode="External"/><Relationship Id="rId14" Type="http://schemas.openxmlformats.org/officeDocument/2006/relationships/hyperlink" Target="https://seedfinder.eu/en/database/breeder/808-genetics" TargetMode="External"/><Relationship Id="rId163" Type="http://schemas.openxmlformats.org/officeDocument/2006/relationships/hyperlink" Target="https://seedfinder.eu/en/database/breeder/basement-chuckers" TargetMode="External"/><Relationship Id="rId370" Type="http://schemas.openxmlformats.org/officeDocument/2006/relationships/hyperlink" Target="https://seedfinder.eu/en/database/breeder/chefs-genetix" TargetMode="External"/><Relationship Id="rId2051" Type="http://schemas.openxmlformats.org/officeDocument/2006/relationships/hyperlink" Target="https://seedfinder.eu/en/database/breeder/zerodirt-genetics" TargetMode="External"/><Relationship Id="rId230" Type="http://schemas.openxmlformats.org/officeDocument/2006/relationships/hyperlink" Target="https://seedfinder.eu/en/database/breeder/black-sheep-genetics" TargetMode="External"/><Relationship Id="rId468" Type="http://schemas.openxmlformats.org/officeDocument/2006/relationships/hyperlink" Target="https://seedfinder.eu/en/database/breeder/de-sjamaan" TargetMode="External"/><Relationship Id="rId675" Type="http://schemas.openxmlformats.org/officeDocument/2006/relationships/hyperlink" Target="https://seedfinder.eu/en/database/breeder/frostpops-genetics" TargetMode="External"/><Relationship Id="rId882" Type="http://schemas.openxmlformats.org/officeDocument/2006/relationships/hyperlink" Target="https://seedfinder.eu/en/database/breeder/higher-plane-genetics" TargetMode="External"/><Relationship Id="rId1098" Type="http://schemas.openxmlformats.org/officeDocument/2006/relationships/hyperlink" Target="https://seedfinder.eu/en/database/breeder/livefastsmokeslow" TargetMode="External"/><Relationship Id="rId328" Type="http://schemas.openxmlformats.org/officeDocument/2006/relationships/hyperlink" Target="https://seedfinder.eu/en/database/breeder/canadian-cannabis-genetics" TargetMode="External"/><Relationship Id="rId535" Type="http://schemas.openxmlformats.org/officeDocument/2006/relationships/hyperlink" Target="https://seedfinder.eu/en/database/breeder/dutch-flowers" TargetMode="External"/><Relationship Id="rId742" Type="http://schemas.openxmlformats.org/officeDocument/2006/relationships/hyperlink" Target="https://seedfinder.eu/en/database/breeder/goat-and-monkey-seeds" TargetMode="External"/><Relationship Id="rId1165" Type="http://schemas.openxmlformats.org/officeDocument/2006/relationships/hyperlink" Target="https://seedfinder.eu/en/database/breeder/masterpeace-seeds" TargetMode="External"/><Relationship Id="rId1372" Type="http://schemas.openxmlformats.org/officeDocument/2006/relationships/hyperlink" Target="https://seedfinder.eu/en/database/breeder/outatime-genetics" TargetMode="External"/><Relationship Id="rId2009" Type="http://schemas.openxmlformats.org/officeDocument/2006/relationships/hyperlink" Target="https://seedfinder.eu/en/database/breeder/western-cultured" TargetMode="External"/><Relationship Id="rId602" Type="http://schemas.openxmlformats.org/officeDocument/2006/relationships/hyperlink" Target="https://seedfinder.eu/en/database/breeder/expert-seeds" TargetMode="External"/><Relationship Id="rId1025" Type="http://schemas.openxmlformats.org/officeDocument/2006/relationships/hyperlink" Target="https://seedfinder.eu/en/database/breeder/kindway-farms" TargetMode="External"/><Relationship Id="rId1232" Type="http://schemas.openxmlformats.org/officeDocument/2006/relationships/hyperlink" Target="https://seedfinder.eu/en/database/breeder/moxie-710" TargetMode="External"/><Relationship Id="rId1677" Type="http://schemas.openxmlformats.org/officeDocument/2006/relationships/hyperlink" Target="https://seedfinder.eu/en/database/breeder/southern-roots-genetics" TargetMode="External"/><Relationship Id="rId1884" Type="http://schemas.openxmlformats.org/officeDocument/2006/relationships/hyperlink" Target="https://seedfinder.eu/en/database/breeder/tonygreens-tortured-beans" TargetMode="External"/><Relationship Id="rId907" Type="http://schemas.openxmlformats.org/officeDocument/2006/relationships/hyperlink" Target="https://seedfinder.eu/en/database/breeder/house-of-the-great-gardener" TargetMode="External"/><Relationship Id="rId1537" Type="http://schemas.openxmlformats.org/officeDocument/2006/relationships/hyperlink" Target="https://seedfinder.eu/en/database/breeder/root-orgin-seed-co" TargetMode="External"/><Relationship Id="rId1744" Type="http://schemas.openxmlformats.org/officeDocument/2006/relationships/hyperlink" Target="https://seedfinder.eu/en/database/breeder/super-sativa-seed-club" TargetMode="External"/><Relationship Id="rId1951" Type="http://schemas.openxmlformats.org/officeDocument/2006/relationships/hyperlink" Target="https://seedfinder.eu/en/database/breeder/unleashed-genetics" TargetMode="External"/><Relationship Id="rId36" Type="http://schemas.openxmlformats.org/officeDocument/2006/relationships/hyperlink" Target="https://seedfinder.eu/en/database/breeder/aeque-genetics" TargetMode="External"/><Relationship Id="rId1604" Type="http://schemas.openxmlformats.org/officeDocument/2006/relationships/hyperlink" Target="https://seedfinder.eu/en/database/breeder/seedy-simon" TargetMode="External"/><Relationship Id="rId185" Type="http://schemas.openxmlformats.org/officeDocument/2006/relationships/hyperlink" Target="https://seedfinder.eu/en/database/breeder/beefcake-genetics" TargetMode="External"/><Relationship Id="rId1811" Type="http://schemas.openxmlformats.org/officeDocument/2006/relationships/hyperlink" Target="https://seedfinder.eu/en/database/breeder/terpyhighs" TargetMode="External"/><Relationship Id="rId1909" Type="http://schemas.openxmlformats.org/officeDocument/2006/relationships/hyperlink" Target="https://seedfinder.eu/en/database/breeder/trikoma-seeds" TargetMode="External"/><Relationship Id="rId392" Type="http://schemas.openxmlformats.org/officeDocument/2006/relationships/hyperlink" Target="https://seedfinder.eu/en/database/breeder/coastal-seed-co" TargetMode="External"/><Relationship Id="rId697" Type="http://schemas.openxmlformats.org/officeDocument/2006/relationships/hyperlink" Target="https://seedfinder.eu/en/database/breeder/gabriel-cannabis" TargetMode="External"/><Relationship Id="rId252" Type="http://schemas.openxmlformats.org/officeDocument/2006/relationships/hyperlink" Target="https://seedfinder.eu/en/database/breeder/bluerecluse-genetics" TargetMode="External"/><Relationship Id="rId1187" Type="http://schemas.openxmlformats.org/officeDocument/2006/relationships/hyperlink" Target="https://seedfinder.eu/en/database/breeder/mephisto-genetics" TargetMode="External"/><Relationship Id="rId112" Type="http://schemas.openxmlformats.org/officeDocument/2006/relationships/hyperlink" Target="https://seedfinder.eu/en/database/breeder/artizen-seeds" TargetMode="External"/><Relationship Id="rId557" Type="http://schemas.openxmlformats.org/officeDocument/2006/relationships/hyperlink" Target="https://seedfinder.eu/en/database/breeder/echelon-gardens" TargetMode="External"/><Relationship Id="rId764" Type="http://schemas.openxmlformats.org/officeDocument/2006/relationships/hyperlink" Target="https://seedfinder.eu/en/database/breeder/great-north-seed-company" TargetMode="External"/><Relationship Id="rId971" Type="http://schemas.openxmlformats.org/officeDocument/2006/relationships/hyperlink" Target="https://seedfinder.eu/en/database/breeder/jaws-gear" TargetMode="External"/><Relationship Id="rId1394" Type="http://schemas.openxmlformats.org/officeDocument/2006/relationships/hyperlink" Target="https://seedfinder.eu/en/database/breeder/peak-genetics" TargetMode="External"/><Relationship Id="rId1699" Type="http://schemas.openxmlformats.org/officeDocument/2006/relationships/hyperlink" Target="https://seedfinder.eu/en/database/breeder/sterquiliniis-seed-supply" TargetMode="External"/><Relationship Id="rId2000" Type="http://schemas.openxmlformats.org/officeDocument/2006/relationships/hyperlink" Target="https://seedfinder.eu/en/database/breeder/webb-genetics" TargetMode="External"/><Relationship Id="rId417" Type="http://schemas.openxmlformats.org/officeDocument/2006/relationships/hyperlink" Target="https://seedfinder.eu/en/database/breeder/covert-genetics" TargetMode="External"/><Relationship Id="rId624" Type="http://schemas.openxmlformats.org/officeDocument/2006/relationships/hyperlink" Target="https://seedfinder.eu/en/database/breeder/female-seeds" TargetMode="External"/><Relationship Id="rId831" Type="http://schemas.openxmlformats.org/officeDocument/2006/relationships/hyperlink" Target="https://seedfinder.eu/en/database/breeder/happy-little-tree-co" TargetMode="External"/><Relationship Id="rId1047" Type="http://schemas.openxmlformats.org/officeDocument/2006/relationships/hyperlink" Target="https://seedfinder.eu/en/database/breeder/kwaka-seeds" TargetMode="External"/><Relationship Id="rId1254" Type="http://schemas.openxmlformats.org/officeDocument/2006/relationships/hyperlink" Target="https://seedfinder.eu/en/database/breeder/mythical-selections" TargetMode="External"/><Relationship Id="rId1461" Type="http://schemas.openxmlformats.org/officeDocument/2006/relationships/hyperlink" Target="https://seedfinder.eu/en/database/breeder/puppets-genetics" TargetMode="External"/><Relationship Id="rId929" Type="http://schemas.openxmlformats.org/officeDocument/2006/relationships/hyperlink" Target="https://seedfinder.eu/en/database/breeder/ice-bear-co" TargetMode="External"/><Relationship Id="rId1114" Type="http://schemas.openxmlformats.org/officeDocument/2006/relationships/hyperlink" Target="https://seedfinder.eu/en/database/breeder/lucky-dog-seed-co" TargetMode="External"/><Relationship Id="rId1321" Type="http://schemas.openxmlformats.org/officeDocument/2006/relationships/hyperlink" Target="https://seedfinder.eu/en/database/breeder/ogg-family" TargetMode="External"/><Relationship Id="rId1559" Type="http://schemas.openxmlformats.org/officeDocument/2006/relationships/hyperlink" Target="https://seedfinder.eu/en/database/breeder/samsara-seeds" TargetMode="External"/><Relationship Id="rId1766" Type="http://schemas.openxmlformats.org/officeDocument/2006/relationships/hyperlink" Target="https://seedfinder.eu/en/database/breeder/syndikate-vault-seedbank" TargetMode="External"/><Relationship Id="rId1973" Type="http://schemas.openxmlformats.org/officeDocument/2006/relationships/hyperlink" Target="https://seedfinder.eu/en/database/breeder/vashon-seed-and-mercantile" TargetMode="External"/><Relationship Id="rId58" Type="http://schemas.openxmlformats.org/officeDocument/2006/relationships/hyperlink" Target="https://seedfinder.eu/en/database/breeder/all-in-medicinal-seeds" TargetMode="External"/><Relationship Id="rId1419" Type="http://schemas.openxmlformats.org/officeDocument/2006/relationships/hyperlink" Target="https://seedfinder.eu/en/database/breeder/pistl-positive-creations" TargetMode="External"/><Relationship Id="rId1626" Type="http://schemas.openxmlformats.org/officeDocument/2006/relationships/hyperlink" Target="https://seedfinder.eu/en/database/breeder/siam-seeds" TargetMode="External"/><Relationship Id="rId1833" Type="http://schemas.openxmlformats.org/officeDocument/2006/relationships/hyperlink" Target="https://seedfinder.eu/en/database/breeder/the-electro-genetic-seed-company" TargetMode="External"/><Relationship Id="rId1900" Type="http://schemas.openxmlformats.org/officeDocument/2006/relationships/hyperlink" Target="https://seedfinder.eu/en/database/breeder/treemoney" TargetMode="External"/><Relationship Id="rId274" Type="http://schemas.openxmlformats.org/officeDocument/2006/relationships/hyperlink" Target="https://seedfinder.eu/en/database/breeder/breaking-buds-seeds" TargetMode="External"/><Relationship Id="rId481" Type="http://schemas.openxmlformats.org/officeDocument/2006/relationships/hyperlink" Target="https://seedfinder.eu/en/database/breeder/desert-king-mountain-high-seed-co" TargetMode="External"/><Relationship Id="rId134" Type="http://schemas.openxmlformats.org/officeDocument/2006/relationships/hyperlink" Target="https://seedfinder.eu/en/database/breeder/bc-bud-depot" TargetMode="External"/><Relationship Id="rId579" Type="http://schemas.openxmlformats.org/officeDocument/2006/relationships/hyperlink" Target="https://seedfinder.eu/en/database/breeder/envygenetics" TargetMode="External"/><Relationship Id="rId786" Type="http://schemas.openxmlformats.org/officeDocument/2006/relationships/hyperlink" Target="https://seedfinder.eu/en/database/breeder/green-sapphire-seed-co" TargetMode="External"/><Relationship Id="rId993" Type="http://schemas.openxmlformats.org/officeDocument/2006/relationships/hyperlink" Target="https://seedfinder.eu/en/database/breeder/justfeminized-com" TargetMode="External"/><Relationship Id="rId341" Type="http://schemas.openxmlformats.org/officeDocument/2006/relationships/hyperlink" Target="https://seedfinder.eu/en/database/breeder/cannabiotix" TargetMode="External"/><Relationship Id="rId439" Type="http://schemas.openxmlformats.org/officeDocument/2006/relationships/hyperlink" Target="https://seedfinder.eu/en/database/breeder/cultivated-choice-genetics" TargetMode="External"/><Relationship Id="rId646" Type="http://schemas.openxmlformats.org/officeDocument/2006/relationships/hyperlink" Target="https://seedfinder.eu/en/database/breeder/flamingoz" TargetMode="External"/><Relationship Id="rId1069" Type="http://schemas.openxmlformats.org/officeDocument/2006/relationships/hyperlink" Target="https://seedfinder.eu/en/database/breeder/lazy-cat-cannabis" TargetMode="External"/><Relationship Id="rId1276" Type="http://schemas.openxmlformats.org/officeDocument/2006/relationships/hyperlink" Target="https://seedfinder.eu/en/database/breeder/natural-genetics-seeds" TargetMode="External"/><Relationship Id="rId1483" Type="http://schemas.openxmlformats.org/officeDocument/2006/relationships/hyperlink" Target="https://seedfinder.eu/en/database/breeder/rtr-genetics" TargetMode="External"/><Relationship Id="rId2022" Type="http://schemas.openxmlformats.org/officeDocument/2006/relationships/hyperlink" Target="https://seedfinder.eu/en/database/breeder/wicked-sowa-seeds" TargetMode="External"/><Relationship Id="rId201" Type="http://schemas.openxmlformats.org/officeDocument/2006/relationships/hyperlink" Target="https://seedfinder.eu/en/database/breeder/big-dog-exotic-cannabis-seeds" TargetMode="External"/><Relationship Id="rId506" Type="http://schemas.openxmlformats.org/officeDocument/2006/relationships/hyperlink" Target="https://seedfinder.eu/en/database/breeder/don-avalanche-seeds" TargetMode="External"/><Relationship Id="rId853" Type="http://schemas.openxmlformats.org/officeDocument/2006/relationships/hyperlink" Target="https://seedfinder.eu/en/database/breeder/helderberg-genetics" TargetMode="External"/><Relationship Id="rId1136" Type="http://schemas.openxmlformats.org/officeDocument/2006/relationships/hyperlink" Target="https://seedfinder.eu/en/database/breeder/magic-spirit-seed-co" TargetMode="External"/><Relationship Id="rId1690" Type="http://schemas.openxmlformats.org/officeDocument/2006/relationships/hyperlink" Target="https://seedfinder.eu/en/database/breeder/spliff-seeds" TargetMode="External"/><Relationship Id="rId1788" Type="http://schemas.openxmlformats.org/officeDocument/2006/relationships/hyperlink" Target="https://seedfinder.eu/en/database/breeder/tastebudz-seeds" TargetMode="External"/><Relationship Id="rId1995" Type="http://schemas.openxmlformats.org/officeDocument/2006/relationships/hyperlink" Target="https://seedfinder.eu/en/database/breeder/warlock" TargetMode="External"/><Relationship Id="rId713" Type="http://schemas.openxmlformats.org/officeDocument/2006/relationships/hyperlink" Target="https://seedfinder.eu/en/database/breeder/gas-reaper-genetics" TargetMode="External"/><Relationship Id="rId920" Type="http://schemas.openxmlformats.org/officeDocument/2006/relationships/hyperlink" Target="https://seedfinder.eu/en/database/breeder/hyp3rids" TargetMode="External"/><Relationship Id="rId1343" Type="http://schemas.openxmlformats.org/officeDocument/2006/relationships/hyperlink" Target="https://seedfinder.eu/en/database/breeder/olfactory-genetics" TargetMode="External"/><Relationship Id="rId1550" Type="http://schemas.openxmlformats.org/officeDocument/2006/relationships/hyperlink" Target="https://seedfinder.eu/en/database/breeder/stf-exotikz" TargetMode="External"/><Relationship Id="rId1648" Type="http://schemas.openxmlformats.org/officeDocument/2006/relationships/hyperlink" Target="https://seedfinder.eu/en/database/breeder/smart-plug-cultivars" TargetMode="External"/><Relationship Id="rId1203" Type="http://schemas.openxmlformats.org/officeDocument/2006/relationships/hyperlink" Target="https://seedfinder.eu/en/database/breeder/mo-stanky-danks" TargetMode="External"/><Relationship Id="rId1410" Type="http://schemas.openxmlformats.org/officeDocument/2006/relationships/hyperlink" Target="https://seedfinder.eu/en/database/breeder/phoenix-seeds" TargetMode="External"/><Relationship Id="rId1508" Type="http://schemas.openxmlformats.org/officeDocument/2006/relationships/hyperlink" Target="https://seedfinder.eu/en/database/breeder/reefermadness-genetics" TargetMode="External"/><Relationship Id="rId1855" Type="http://schemas.openxmlformats.org/officeDocument/2006/relationships/hyperlink" Target="https://seedfinder.eu/en/database/breeder/the-plant-stable" TargetMode="External"/><Relationship Id="rId1715" Type="http://schemas.openxmlformats.org/officeDocument/2006/relationships/hyperlink" Target="https://seedfinder.eu/en/database/breeder/strain-station" TargetMode="External"/><Relationship Id="rId1922" Type="http://schemas.openxmlformats.org/officeDocument/2006/relationships/hyperlink" Target="https://seedfinder.eu/en/database/breeder/tsunami-seed-co" TargetMode="External"/><Relationship Id="rId296" Type="http://schemas.openxmlformats.org/officeDocument/2006/relationships/hyperlink" Target="https://seedfinder.eu/en/database/breeder/bulletproof-genetics" TargetMode="External"/><Relationship Id="rId156" Type="http://schemas.openxmlformats.org/officeDocument/2006/relationships/hyperlink" Target="https://seedfinder.eu/en/database/breeder/bald-monkey-seeds" TargetMode="External"/><Relationship Id="rId363" Type="http://schemas.openxmlformats.org/officeDocument/2006/relationships/hyperlink" Target="https://seedfinder.eu/en/database/breeder/centennial-seeds" TargetMode="External"/><Relationship Id="rId570" Type="http://schemas.openxmlformats.org/officeDocument/2006/relationships/hyperlink" Target="https://seedfinder.eu/en/database/breeder/emi-indico" TargetMode="External"/><Relationship Id="rId2044" Type="http://schemas.openxmlformats.org/officeDocument/2006/relationships/hyperlink" Target="https://seedfinder.eu/en/database/breeder/zaza-genetics" TargetMode="External"/><Relationship Id="rId223" Type="http://schemas.openxmlformats.org/officeDocument/2006/relationships/hyperlink" Target="https://seedfinder.eu/en/database/breeder/black-farm-genetix" TargetMode="External"/><Relationship Id="rId430" Type="http://schemas.openxmlformats.org/officeDocument/2006/relationships/hyperlink" Target="https://seedfinder.eu/en/database/breeder/croatoan-seeds" TargetMode="External"/><Relationship Id="rId668" Type="http://schemas.openxmlformats.org/officeDocument/2006/relationships/hyperlink" Target="https://seedfinder.eu/en/database/breeder/freedom-of-seeds" TargetMode="External"/><Relationship Id="rId875" Type="http://schemas.openxmlformats.org/officeDocument/2006/relationships/hyperlink" Target="https://seedfinder.eu/en/database/breeder/high-octane-genetics" TargetMode="External"/><Relationship Id="rId1060" Type="http://schemas.openxmlformats.org/officeDocument/2006/relationships/hyperlink" Target="https://seedfinder.eu/en/database/breeder/lancaster-hemp-seed-co" TargetMode="External"/><Relationship Id="rId1298" Type="http://schemas.openxmlformats.org/officeDocument/2006/relationships/hyperlink" Target="https://seedfinder.eu/en/database/breeder/notill-hankhill" TargetMode="External"/><Relationship Id="rId528" Type="http://schemas.openxmlformats.org/officeDocument/2006/relationships/hyperlink" Target="https://seedfinder.eu/en/database/breeder/duke-diamonds-vault" TargetMode="External"/><Relationship Id="rId735" Type="http://schemas.openxmlformats.org/officeDocument/2006/relationships/hyperlink" Target="https://seedfinder.eu/en/database/breeder/gingerbred-genetics" TargetMode="External"/><Relationship Id="rId942" Type="http://schemas.openxmlformats.org/officeDocument/2006/relationships/hyperlink" Target="https://seedfinder.eu/en/database/breeder/inland-valley-genetics" TargetMode="External"/><Relationship Id="rId1158" Type="http://schemas.openxmlformats.org/officeDocument/2006/relationships/hyperlink" Target="https://seedfinder.eu/en/database/breeder/marvsterphuntlabs" TargetMode="External"/><Relationship Id="rId1365" Type="http://schemas.openxmlformats.org/officeDocument/2006/relationships/hyperlink" Target="https://seedfinder.eu/en/database/breeder/organic-gardeners" TargetMode="External"/><Relationship Id="rId1572" Type="http://schemas.openxmlformats.org/officeDocument/2006/relationships/hyperlink" Target="https://seedfinder.eu/en/database/breeder/savetreez" TargetMode="External"/><Relationship Id="rId1018" Type="http://schemas.openxmlformats.org/officeDocument/2006/relationships/hyperlink" Target="https://seedfinder.eu/en/database/breeder/kick-boot-seeds" TargetMode="External"/><Relationship Id="rId1225" Type="http://schemas.openxmlformats.org/officeDocument/2006/relationships/hyperlink" Target="https://seedfinder.eu/en/database/breeder/motherland-genetics" TargetMode="External"/><Relationship Id="rId1432" Type="http://schemas.openxmlformats.org/officeDocument/2006/relationships/hyperlink" Target="https://seedfinder.eu/en/database/breeder/pot-valley-seeds" TargetMode="External"/><Relationship Id="rId1877" Type="http://schemas.openxmlformats.org/officeDocument/2006/relationships/hyperlink" Target="https://seedfinder.eu/en/database/breeder/timberedge-farms" TargetMode="External"/><Relationship Id="rId71" Type="http://schemas.openxmlformats.org/officeDocument/2006/relationships/hyperlink" Target="https://seedfinder.eu/en/database/breeder/alpine-seeds" TargetMode="External"/><Relationship Id="rId802" Type="http://schemas.openxmlformats.org/officeDocument/2006/relationships/hyperlink" Target="https://seedfinder.eu/en/database/breeder/grindhouse-medical-seeds-co" TargetMode="External"/><Relationship Id="rId1737" Type="http://schemas.openxmlformats.org/officeDocument/2006/relationships/hyperlink" Target="https://seedfinder.eu/en/database/breeder/sunrise-side-seeds" TargetMode="External"/><Relationship Id="rId1944" Type="http://schemas.openxmlformats.org/officeDocument/2006/relationships/hyperlink" Target="https://seedfinder.eu/en/database/breeder/underworld-genetix" TargetMode="External"/><Relationship Id="rId29" Type="http://schemas.openxmlformats.org/officeDocument/2006/relationships/hyperlink" Target="https://seedfinder.eu/en/database/breeder/absolute-cannabis-seeds" TargetMode="External"/><Relationship Id="rId178" Type="http://schemas.openxmlformats.org/officeDocument/2006/relationships/hyperlink" Target="https://seedfinder.eu/en/database/breeder/beans2trees" TargetMode="External"/><Relationship Id="rId1804" Type="http://schemas.openxmlformats.org/officeDocument/2006/relationships/hyperlink" Target="https://seedfinder.eu/en/database/breeder/terpenos" TargetMode="External"/><Relationship Id="rId385" Type="http://schemas.openxmlformats.org/officeDocument/2006/relationships/hyperlink" Target="https://seedfinder.eu/en/database/breeder/clone-only-strains" TargetMode="External"/><Relationship Id="rId592" Type="http://schemas.openxmlformats.org/officeDocument/2006/relationships/hyperlink" Target="https://seedfinder.eu/en/database/breeder/evo-geneticas" TargetMode="External"/><Relationship Id="rId245" Type="http://schemas.openxmlformats.org/officeDocument/2006/relationships/hyperlink" Target="https://seedfinder.eu/en/database/breeder/blue-dream-king" TargetMode="External"/><Relationship Id="rId452" Type="http://schemas.openxmlformats.org/officeDocument/2006/relationships/hyperlink" Target="https://seedfinder.eu/en/database/breeder/dane-strains" TargetMode="External"/><Relationship Id="rId897" Type="http://schemas.openxmlformats.org/officeDocument/2006/relationships/hyperlink" Target="https://seedfinder.eu/en/database/breeder/homegrown-fantaseeds" TargetMode="External"/><Relationship Id="rId1082" Type="http://schemas.openxmlformats.org/officeDocument/2006/relationships/hyperlink" Target="https://seedfinder.eu/en/database/breeder/lempire-farmaseed" TargetMode="External"/><Relationship Id="rId105" Type="http://schemas.openxmlformats.org/officeDocument/2006/relationships/hyperlink" Target="https://seedfinder.eu/en/database/breeder/archies-seed-co" TargetMode="External"/><Relationship Id="rId312" Type="http://schemas.openxmlformats.org/officeDocument/2006/relationships/hyperlink" Target="https://seedfinder.eu/en/database/breeder/humboldt-csi" TargetMode="External"/><Relationship Id="rId757" Type="http://schemas.openxmlformats.org/officeDocument/2006/relationships/hyperlink" Target="https://seedfinder.eu/en/database/breeder/grandiflora-genetics" TargetMode="External"/><Relationship Id="rId964" Type="http://schemas.openxmlformats.org/officeDocument/2006/relationships/hyperlink" Target="https://seedfinder.eu/en/database/breeder/jah-seeds" TargetMode="External"/><Relationship Id="rId1387" Type="http://schemas.openxmlformats.org/officeDocument/2006/relationships/hyperlink" Target="https://seedfinder.eu/en/database/breeder/parabellum-genetics" TargetMode="External"/><Relationship Id="rId1594" Type="http://schemas.openxmlformats.org/officeDocument/2006/relationships/hyperlink" Target="https://seedfinder.eu/en/database/breeder/seedbleed" TargetMode="External"/><Relationship Id="rId93" Type="http://schemas.openxmlformats.org/officeDocument/2006/relationships/hyperlink" Target="https://seedfinder.eu/en/database/breeder/anthony-renee-genetics" TargetMode="External"/><Relationship Id="rId617" Type="http://schemas.openxmlformats.org/officeDocument/2006/relationships/hyperlink" Target="https://seedfinder.eu/en/database/breeder/fat-budstards" TargetMode="External"/><Relationship Id="rId824" Type="http://schemas.openxmlformats.org/officeDocument/2006/relationships/hyperlink" Target="https://seedfinder.eu/en/database/breeder/hammerhead" TargetMode="External"/><Relationship Id="rId1247" Type="http://schemas.openxmlformats.org/officeDocument/2006/relationships/hyperlink" Target="https://seedfinder.eu/en/database/breeder/mutterschiff" TargetMode="External"/><Relationship Id="rId1454" Type="http://schemas.openxmlformats.org/officeDocument/2006/relationships/hyperlink" Target="https://seedfinder.eu/en/database/breeder/pronoia-seeds" TargetMode="External"/><Relationship Id="rId1661" Type="http://schemas.openxmlformats.org/officeDocument/2006/relationships/hyperlink" Target="https://seedfinder.eu/en/database/breeder/soellner-bio-hanf-deluxe" TargetMode="External"/><Relationship Id="rId1899" Type="http://schemas.openxmlformats.org/officeDocument/2006/relationships/hyperlink" Target="https://seedfinder.eu/en/database/breeder/treehouse-seeds" TargetMode="External"/><Relationship Id="rId1107" Type="http://schemas.openxmlformats.org/officeDocument/2006/relationships/hyperlink" Target="https://seedfinder.eu/en/database/breeder/loud-seeds" TargetMode="External"/><Relationship Id="rId1314" Type="http://schemas.openxmlformats.org/officeDocument/2006/relationships/hyperlink" Target="https://seedfinder.eu/en/database/breeder/nuggys-seed-company" TargetMode="External"/><Relationship Id="rId1521" Type="http://schemas.openxmlformats.org/officeDocument/2006/relationships/hyperlink" Target="https://seedfinder.eu/en/database/breeder/rinses-reserve" TargetMode="External"/><Relationship Id="rId1759" Type="http://schemas.openxmlformats.org/officeDocument/2006/relationships/hyperlink" Target="https://seedfinder.eu/en/database/breeder/sweet-funky-breeze-seeds" TargetMode="External"/><Relationship Id="rId1966" Type="http://schemas.openxmlformats.org/officeDocument/2006/relationships/hyperlink" Target="https://seedfinder.eu/en/database/breeder/vagabond-seeds" TargetMode="External"/><Relationship Id="rId1619" Type="http://schemas.openxmlformats.org/officeDocument/2006/relationships/hyperlink" Target="https://seedfinder.eu/en/database/breeder/sherpa-seeds" TargetMode="External"/><Relationship Id="rId1826" Type="http://schemas.openxmlformats.org/officeDocument/2006/relationships/hyperlink" Target="https://seedfinder.eu/en/database/breeder/the-bulldog-seeds" TargetMode="External"/><Relationship Id="rId20" Type="http://schemas.openxmlformats.org/officeDocument/2006/relationships/hyperlink" Target="https://seedfinder.eu/en/database/breeder/abc-seeds" TargetMode="External"/><Relationship Id="rId267" Type="http://schemas.openxmlformats.org/officeDocument/2006/relationships/hyperlink" Target="https://seedfinder.eu/en/database/breeder/brain-dead-beans" TargetMode="External"/><Relationship Id="rId474" Type="http://schemas.openxmlformats.org/officeDocument/2006/relationships/hyperlink" Target="https://seedfinder.eu/en/database/breeder/delicatessen" TargetMode="External"/><Relationship Id="rId127" Type="http://schemas.openxmlformats.org/officeDocument/2006/relationships/hyperlink" Target="https://seedfinder.eu/en/database/breeder/avalanche-genetics" TargetMode="External"/><Relationship Id="rId681" Type="http://schemas.openxmlformats.org/officeDocument/2006/relationships/hyperlink" Target="https://seedfinder.eu/en/database/breeder/fully-cooked-seed-company" TargetMode="External"/><Relationship Id="rId779" Type="http://schemas.openxmlformats.org/officeDocument/2006/relationships/hyperlink" Target="https://seedfinder.eu/en/database/breeder/green-light-genetics" TargetMode="External"/><Relationship Id="rId986" Type="http://schemas.openxmlformats.org/officeDocument/2006/relationships/hyperlink" Target="https://seedfinder.eu/en/database/breeder/jordan-of-the-islands" TargetMode="External"/><Relationship Id="rId334" Type="http://schemas.openxmlformats.org/officeDocument/2006/relationships/hyperlink" Target="https://seedfinder.eu/en/database/breeder/canna-thai-seeds" TargetMode="External"/><Relationship Id="rId541" Type="http://schemas.openxmlformats.org/officeDocument/2006/relationships/hyperlink" Target="https://seedfinder.eu/en/database/breeder/dying-breed-seeds" TargetMode="External"/><Relationship Id="rId639" Type="http://schemas.openxmlformats.org/officeDocument/2006/relationships/hyperlink" Target="https://seedfinder.eu/en/database/breeder/firebudz-genetics" TargetMode="External"/><Relationship Id="rId1171" Type="http://schemas.openxmlformats.org/officeDocument/2006/relationships/hyperlink" Target="https://seedfinder.eu/en/database/breeder/mc-nizzle-seeds" TargetMode="External"/><Relationship Id="rId1269" Type="http://schemas.openxmlformats.org/officeDocument/2006/relationships/hyperlink" Target="https://seedfinder.eu/en/database/breeder/nasty-nugz-seed-co" TargetMode="External"/><Relationship Id="rId1476" Type="http://schemas.openxmlformats.org/officeDocument/2006/relationships/hyperlink" Target="https://seedfinder.eu/en/database/breeder/quebec-cannabis-seeds" TargetMode="External"/><Relationship Id="rId2015" Type="http://schemas.openxmlformats.org/officeDocument/2006/relationships/hyperlink" Target="https://seedfinder.eu/en/database/breeder/white-ivory-grove" TargetMode="External"/><Relationship Id="rId401" Type="http://schemas.openxmlformats.org/officeDocument/2006/relationships/hyperlink" Target="https://seedfinder.eu/en/database/breeder/conscious-genetics" TargetMode="External"/><Relationship Id="rId846" Type="http://schemas.openxmlformats.org/officeDocument/2006/relationships/hyperlink" Target="https://seedfinder.eu/en/database/breeder/headstash-seeds" TargetMode="External"/><Relationship Id="rId1031" Type="http://schemas.openxmlformats.org/officeDocument/2006/relationships/hyperlink" Target="https://seedfinder.eu/en/database/breeder/kiwiseeds" TargetMode="External"/><Relationship Id="rId1129" Type="http://schemas.openxmlformats.org/officeDocument/2006/relationships/hyperlink" Target="https://seedfinder.eu/en/database/breeder/mad-monkey-farm" TargetMode="External"/><Relationship Id="rId1683" Type="http://schemas.openxmlformats.org/officeDocument/2006/relationships/hyperlink" Target="https://seedfinder.eu/en/database/breeder/spaceman-seedco" TargetMode="External"/><Relationship Id="rId1890" Type="http://schemas.openxmlformats.org/officeDocument/2006/relationships/hyperlink" Target="https://seedfinder.eu/en/database/breeder/top-tao-seeds" TargetMode="External"/><Relationship Id="rId1988" Type="http://schemas.openxmlformats.org/officeDocument/2006/relationships/hyperlink" Target="https://seedfinder.eu/en/database/breeder/west-eu" TargetMode="External"/><Relationship Id="rId706" Type="http://schemas.openxmlformats.org/officeDocument/2006/relationships/hyperlink" Target="https://seedfinder.eu/en/database/breeder/ganjagrimezgenetics" TargetMode="External"/><Relationship Id="rId913" Type="http://schemas.openxmlformats.org/officeDocument/2006/relationships/hyperlink" Target="https://seedfinder.eu/en/database/breeder/humboldt-seed-company" TargetMode="External"/><Relationship Id="rId1336" Type="http://schemas.openxmlformats.org/officeDocument/2006/relationships/hyperlink" Target="https://seedfinder.eu/en/database/breeder/old-dutch-genetics" TargetMode="External"/><Relationship Id="rId1543" Type="http://schemas.openxmlformats.org/officeDocument/2006/relationships/hyperlink" Target="https://seedfinder.eu/en/database/breeder/royal-dutch-genetics" TargetMode="External"/><Relationship Id="rId1750" Type="http://schemas.openxmlformats.org/officeDocument/2006/relationships/hyperlink" Target="https://seedfinder.eu/en/database/breeder/supragenetics" TargetMode="External"/><Relationship Id="rId42" Type="http://schemas.openxmlformats.org/officeDocument/2006/relationships/hyperlink" Target="https://seedfinder.eu/en/database/breeder/african-seeds" TargetMode="External"/><Relationship Id="rId1403" Type="http://schemas.openxmlformats.org/officeDocument/2006/relationships/hyperlink" Target="https://seedfinder.eu/en/database/breeder/pheno-farm-seeds" TargetMode="External"/><Relationship Id="rId1610" Type="http://schemas.openxmlformats.org/officeDocument/2006/relationships/hyperlink" Target="https://seedfinder.eu/en/database/breeder/sensi-break" TargetMode="External"/><Relationship Id="rId1848" Type="http://schemas.openxmlformats.org/officeDocument/2006/relationships/hyperlink" Target="https://seedfinder.eu/en/database/breeder/the-nuglab" TargetMode="External"/><Relationship Id="rId191" Type="http://schemas.openxmlformats.org/officeDocument/2006/relationships/hyperlink" Target="https://seedfinder.eu/en/database/breeder/beuh-chat-seeds-company" TargetMode="External"/><Relationship Id="rId1708" Type="http://schemas.openxmlformats.org/officeDocument/2006/relationships/hyperlink" Target="https://seedfinder.eu/en/database/breeder/stokd-genetics" TargetMode="External"/><Relationship Id="rId1915" Type="http://schemas.openxmlformats.org/officeDocument/2006/relationships/hyperlink" Target="https://seedfinder.eu/en/database/breeder/triptoe-seed-co" TargetMode="External"/><Relationship Id="rId289" Type="http://schemas.openxmlformats.org/officeDocument/2006/relationships/hyperlink" Target="https://seedfinder.eu/en/database/breeder/brujo-seeds" TargetMode="External"/><Relationship Id="rId496" Type="http://schemas.openxmlformats.org/officeDocument/2006/relationships/hyperlink" Target="https://seedfinder.eu/en/database/breeder/dman-seeds" TargetMode="External"/><Relationship Id="rId149" Type="http://schemas.openxmlformats.org/officeDocument/2006/relationships/hyperlink" Target="https://seedfinder.eu/en/database/breeder/backcountry-farms" TargetMode="External"/><Relationship Id="rId356" Type="http://schemas.openxmlformats.org/officeDocument/2006/relationships/hyperlink" Target="https://seedfinder.eu/en/database/breeder/capulator" TargetMode="External"/><Relationship Id="rId563" Type="http://schemas.openxmlformats.org/officeDocument/2006/relationships/hyperlink" Target="https://seedfinder.eu/en/database/breeder/elevated-patriot" TargetMode="External"/><Relationship Id="rId770" Type="http://schemas.openxmlformats.org/officeDocument/2006/relationships/hyperlink" Target="https://seedfinder.eu/en/database/breeder/green-devil-genetics" TargetMode="External"/><Relationship Id="rId1193" Type="http://schemas.openxmlformats.org/officeDocument/2006/relationships/hyperlink" Target="https://seedfinder.eu/en/database/breeder/microbe-alchemist" TargetMode="External"/><Relationship Id="rId2037" Type="http://schemas.openxmlformats.org/officeDocument/2006/relationships/hyperlink" Target="https://seedfinder.eu/en/database/breeder/yankee-seed" TargetMode="External"/><Relationship Id="rId216" Type="http://schemas.openxmlformats.org/officeDocument/2006/relationships/hyperlink" Target="https://seedfinder.eu/en/database/breeder/biohazard-seeds" TargetMode="External"/><Relationship Id="rId423" Type="http://schemas.openxmlformats.org/officeDocument/2006/relationships/hyperlink" Target="https://seedfinder.eu/en/database/breeder/crazy-x-seeds" TargetMode="External"/><Relationship Id="rId868" Type="http://schemas.openxmlformats.org/officeDocument/2006/relationships/hyperlink" Target="https://seedfinder.eu/en/database/breeder/hibreedproject" TargetMode="External"/><Relationship Id="rId1053" Type="http://schemas.openxmlformats.org/officeDocument/2006/relationships/hyperlink" Target="https://seedfinder.eu/en/database/breeder/lamota-seeds" TargetMode="External"/><Relationship Id="rId1260" Type="http://schemas.openxmlformats.org/officeDocument/2006/relationships/hyperlink" Target="https://seedfinder.eu/en/database/breeder/not-found-genetics" TargetMode="External"/><Relationship Id="rId1498" Type="http://schemas.openxmlformats.org/officeDocument/2006/relationships/hyperlink" Target="https://seedfinder.eu/en/database/breeder/real-gorilla-seeds" TargetMode="External"/><Relationship Id="rId630" Type="http://schemas.openxmlformats.org/officeDocument/2006/relationships/hyperlink" Target="https://seedfinder.eu/en/database/breeder/final-cause" TargetMode="External"/><Relationship Id="rId728" Type="http://schemas.openxmlformats.org/officeDocument/2006/relationships/hyperlink" Target="https://seedfinder.eu/en/database/breeder/genetics-101" TargetMode="External"/><Relationship Id="rId935" Type="http://schemas.openxmlformats.org/officeDocument/2006/relationships/hyperlink" Target="https://seedfinder.eu/en/database/breeder/in-house-genetics" TargetMode="External"/><Relationship Id="rId1358" Type="http://schemas.openxmlformats.org/officeDocument/2006/relationships/hyperlink" Target="https://seedfinder.eu/en/database/breeder/oracle-seeds-bank" TargetMode="External"/><Relationship Id="rId1565" Type="http://schemas.openxmlformats.org/officeDocument/2006/relationships/hyperlink" Target="https://seedfinder.eu/en/database/breeder/sappfire-seeds" TargetMode="External"/><Relationship Id="rId1772" Type="http://schemas.openxmlformats.org/officeDocument/2006/relationships/hyperlink" Target="https://seedfinder.eu/en/database/breeder/strain-o-verse-genetics" TargetMode="External"/><Relationship Id="rId64" Type="http://schemas.openxmlformats.org/officeDocument/2006/relationships/hyperlink" Target="https://seedfinder.eu/en/database/breeder/aloha-embassy" TargetMode="External"/><Relationship Id="rId1120" Type="http://schemas.openxmlformats.org/officeDocument/2006/relationships/hyperlink" Target="https://seedfinder.eu/en/database/breeder/msnl-seeds" TargetMode="External"/><Relationship Id="rId1218" Type="http://schemas.openxmlformats.org/officeDocument/2006/relationships/hyperlink" Target="https://seedfinder.eu/en/database/breeder/more-love-farms" TargetMode="External"/><Relationship Id="rId1425" Type="http://schemas.openxmlformats.org/officeDocument/2006/relationships/hyperlink" Target="https://seedfinder.eu/en/database/breeder/pollen-nation-elite-genetics" TargetMode="External"/><Relationship Id="rId1632" Type="http://schemas.openxmlformats.org/officeDocument/2006/relationships/hyperlink" Target="https://seedfinder.eu/en/database/breeder/silver-river-seeds" TargetMode="External"/><Relationship Id="rId1937" Type="http://schemas.openxmlformats.org/officeDocument/2006/relationships/hyperlink" Target="https://seedfinder.eu/en/database/breeder/ukseedco" TargetMode="External"/><Relationship Id="rId280" Type="http://schemas.openxmlformats.org/officeDocument/2006/relationships/hyperlink" Target="https://seedfinder.eu/en/database/breeder/breeders" TargetMode="External"/><Relationship Id="rId140" Type="http://schemas.openxmlformats.org/officeDocument/2006/relationships/hyperlink" Target="https://seedfinder.eu/en/database/breeder/bc-growers-association" TargetMode="External"/><Relationship Id="rId378" Type="http://schemas.openxmlformats.org/officeDocument/2006/relationships/hyperlink" Target="https://seedfinder.eu/en/database/breeder/chrome-seeds" TargetMode="External"/><Relationship Id="rId585" Type="http://schemas.openxmlformats.org/officeDocument/2006/relationships/hyperlink" Target="https://seedfinder.eu/en/database/breeder/eskobar-seeds" TargetMode="External"/><Relationship Id="rId792" Type="http://schemas.openxmlformats.org/officeDocument/2006/relationships/hyperlink" Target="https://seedfinder.eu/en/database/breeder/green-work-collective" TargetMode="External"/><Relationship Id="rId2059" Type="http://schemas.openxmlformats.org/officeDocument/2006/relationships/hyperlink" Target="https://seedfinder.eu/en/database/breeder/zorrino-seeds" TargetMode="External"/><Relationship Id="rId6" Type="http://schemas.openxmlformats.org/officeDocument/2006/relationships/hyperlink" Target="https://seedfinder.eu/en/database/breeder/360grow420-genetics" TargetMode="External"/><Relationship Id="rId238" Type="http://schemas.openxmlformats.org/officeDocument/2006/relationships/hyperlink" Target="https://seedfinder.eu/en/database/breeder/blockhead-buds" TargetMode="External"/><Relationship Id="rId445" Type="http://schemas.openxmlformats.org/officeDocument/2006/relationships/hyperlink" Target="https://seedfinder.eu/en/database/breeder/dj-short" TargetMode="External"/><Relationship Id="rId652" Type="http://schemas.openxmlformats.org/officeDocument/2006/relationships/hyperlink" Target="https://seedfinder.eu/en/database/breeder/flip-side" TargetMode="External"/><Relationship Id="rId1075" Type="http://schemas.openxmlformats.org/officeDocument/2006/relationships/hyperlink" Target="https://seedfinder.eu/en/database/breeder/leafy-lunker" TargetMode="External"/><Relationship Id="rId1282" Type="http://schemas.openxmlformats.org/officeDocument/2006/relationships/hyperlink" Target="https://seedfinder.eu/en/database/breeder/new-era-genetics" TargetMode="External"/><Relationship Id="rId305" Type="http://schemas.openxmlformats.org/officeDocument/2006/relationships/hyperlink" Target="https://seedfinder.eu/en/database/breeder/cbd-botanic" TargetMode="External"/><Relationship Id="rId512" Type="http://schemas.openxmlformats.org/officeDocument/2006/relationships/hyperlink" Target="https://seedfinder.eu/en/database/breeder/dr-cilantro-genetics" TargetMode="External"/><Relationship Id="rId957" Type="http://schemas.openxmlformats.org/officeDocument/2006/relationships/hyperlink" Target="https://seedfinder.eu/en/database/breeder/j-james" TargetMode="External"/><Relationship Id="rId1142" Type="http://schemas.openxmlformats.org/officeDocument/2006/relationships/hyperlink" Target="https://seedfinder.eu/en/database/breeder/makena-genetics" TargetMode="External"/><Relationship Id="rId1587" Type="http://schemas.openxmlformats.org/officeDocument/2006/relationships/hyperlink" Target="https://seedfinder.eu/en/database/breeder/secretfile-genetic" TargetMode="External"/><Relationship Id="rId1794" Type="http://schemas.openxmlformats.org/officeDocument/2006/relationships/hyperlink" Target="https://seedfinder.eu/en/database/breeder/ted-terpene" TargetMode="External"/><Relationship Id="rId86" Type="http://schemas.openxmlformats.org/officeDocument/2006/relationships/hyperlink" Target="https://seedfinder.eu/en/database/breeder/anesia-seeds" TargetMode="External"/><Relationship Id="rId817" Type="http://schemas.openxmlformats.org/officeDocument/2006/relationships/hyperlink" Target="https://seedfinder.eu/en/database/breeder/hatt-seed-co" TargetMode="External"/><Relationship Id="rId1002" Type="http://schemas.openxmlformats.org/officeDocument/2006/relationships/hyperlink" Target="https://seedfinder.eu/en/database/breeder/kalis-fruitful-cannabis-seeds" TargetMode="External"/><Relationship Id="rId1447" Type="http://schemas.openxmlformats.org/officeDocument/2006/relationships/hyperlink" Target="https://seedfinder.eu/en/database/breeder/primordial-beanz" TargetMode="External"/><Relationship Id="rId1654" Type="http://schemas.openxmlformats.org/officeDocument/2006/relationships/hyperlink" Target="https://seedfinder.eu/en/database/breeder/smokingrower" TargetMode="External"/><Relationship Id="rId1861" Type="http://schemas.openxmlformats.org/officeDocument/2006/relationships/hyperlink" Target="https://seedfinder.eu/en/database/breeder/the-seed-kompany" TargetMode="External"/><Relationship Id="rId1307" Type="http://schemas.openxmlformats.org/officeDocument/2006/relationships/hyperlink" Target="https://seedfinder.eu/en/database/breeder/north-genetics" TargetMode="External"/><Relationship Id="rId1514" Type="http://schemas.openxmlformats.org/officeDocument/2006/relationships/hyperlink" Target="https://seedfinder.eu/en/database/breeder/reserva-privada" TargetMode="External"/><Relationship Id="rId1721" Type="http://schemas.openxmlformats.org/officeDocument/2006/relationships/hyperlink" Target="https://seedfinder.eu/en/database/breeder/strayfox-gardenz" TargetMode="External"/><Relationship Id="rId1959" Type="http://schemas.openxmlformats.org/officeDocument/2006/relationships/hyperlink" Target="https://seedfinder.eu/en/database/breeder/ustad-seeds" TargetMode="External"/><Relationship Id="rId13" Type="http://schemas.openxmlformats.org/officeDocument/2006/relationships/hyperlink" Target="https://seedfinder.eu/en/database/breeder/802-genetix" TargetMode="External"/><Relationship Id="rId1819" Type="http://schemas.openxmlformats.org/officeDocument/2006/relationships/hyperlink" Target="https://seedfinder.eu/en/database/breeder/the-average-seed-company" TargetMode="External"/><Relationship Id="rId162" Type="http://schemas.openxmlformats.org/officeDocument/2006/relationships/hyperlink" Target="https://seedfinder.eu/en/database/breeder/barneys-farm" TargetMode="External"/><Relationship Id="rId467" Type="http://schemas.openxmlformats.org/officeDocument/2006/relationships/hyperlink" Target="https://seedfinder.eu/en/database/breeder/day-1-genetics" TargetMode="External"/><Relationship Id="rId1097" Type="http://schemas.openxmlformats.org/officeDocument/2006/relationships/hyperlink" Target="https://seedfinder.eu/en/database/breeder/little-chief-collabs-seeds" TargetMode="External"/><Relationship Id="rId2050" Type="http://schemas.openxmlformats.org/officeDocument/2006/relationships/hyperlink" Target="https://seedfinder.eu/en/database/breeder/zephyr-seeds" TargetMode="External"/><Relationship Id="rId674" Type="http://schemas.openxmlformats.org/officeDocument/2006/relationships/hyperlink" Target="https://seedfinder.eu/en/database/breeder/frost-brothers" TargetMode="External"/><Relationship Id="rId881" Type="http://schemas.openxmlformats.org/officeDocument/2006/relationships/hyperlink" Target="https://seedfinder.eu/en/database/breeder/higher-perspective-genetics" TargetMode="External"/><Relationship Id="rId979" Type="http://schemas.openxmlformats.org/officeDocument/2006/relationships/hyperlink" Target="https://seedfinder.eu/en/database/breeder/johnnybgoode-seed-collective" TargetMode="External"/><Relationship Id="rId327" Type="http://schemas.openxmlformats.org/officeDocument/2006/relationships/hyperlink" Target="https://seedfinder.eu/en/database/breeder/canadian-bred-seeds" TargetMode="External"/><Relationship Id="rId534" Type="http://schemas.openxmlformats.org/officeDocument/2006/relationships/hyperlink" Target="https://seedfinder.eu/en/database/breeder/dutchfem" TargetMode="External"/><Relationship Id="rId741" Type="http://schemas.openxmlformats.org/officeDocument/2006/relationships/hyperlink" Target="https://seedfinder.eu/en/database/breeder/gnostic-seeds" TargetMode="External"/><Relationship Id="rId839" Type="http://schemas.openxmlformats.org/officeDocument/2006/relationships/hyperlink" Target="https://seedfinder.eu/en/database/breeder/hashheads-genes" TargetMode="External"/><Relationship Id="rId1164" Type="http://schemas.openxmlformats.org/officeDocument/2006/relationships/hyperlink" Target="https://seedfinder.eu/en/database/breeder/master-thai" TargetMode="External"/><Relationship Id="rId1371" Type="http://schemas.openxmlformats.org/officeDocument/2006/relationships/hyperlink" Target="https://seedfinder.eu/en/database/breeder/otter-grows" TargetMode="External"/><Relationship Id="rId1469" Type="http://schemas.openxmlformats.org/officeDocument/2006/relationships/hyperlink" Target="https://seedfinder.eu/en/database/breeder/pure-sunfarms" TargetMode="External"/><Relationship Id="rId2008" Type="http://schemas.openxmlformats.org/officeDocument/2006/relationships/hyperlink" Target="https://seedfinder.eu/en/database/breeder/westco-seed-co" TargetMode="External"/><Relationship Id="rId601" Type="http://schemas.openxmlformats.org/officeDocument/2006/relationships/hyperlink" Target="https://seedfinder.eu/en/database/breeder/exotic-seed" TargetMode="External"/><Relationship Id="rId1024" Type="http://schemas.openxmlformats.org/officeDocument/2006/relationships/hyperlink" Target="https://seedfinder.eu/en/database/breeder/kind-seed-co" TargetMode="External"/><Relationship Id="rId1231" Type="http://schemas.openxmlformats.org/officeDocument/2006/relationships/hyperlink" Target="https://seedfinder.eu/en/database/breeder/mower-genetics" TargetMode="External"/><Relationship Id="rId1676" Type="http://schemas.openxmlformats.org/officeDocument/2006/relationships/hyperlink" Target="https://seedfinder.eu/en/database/breeder/southern-humboldt-seeds-collective" TargetMode="External"/><Relationship Id="rId1883" Type="http://schemas.openxmlformats.org/officeDocument/2006/relationships/hyperlink" Target="https://seedfinder.eu/en/database/breeder/tonglen-song" TargetMode="External"/><Relationship Id="rId906" Type="http://schemas.openxmlformats.org/officeDocument/2006/relationships/hyperlink" Target="https://seedfinder.eu/en/database/breeder/hortilab" TargetMode="External"/><Relationship Id="rId1329" Type="http://schemas.openxmlformats.org/officeDocument/2006/relationships/hyperlink" Target="https://seedfinder.eu/en/database/breeder/offensive-selections" TargetMode="External"/><Relationship Id="rId1536" Type="http://schemas.openxmlformats.org/officeDocument/2006/relationships/hyperlink" Target="https://seedfinder.eu/en/database/breeder/roor-seeds-amsterdam" TargetMode="External"/><Relationship Id="rId1743" Type="http://schemas.openxmlformats.org/officeDocument/2006/relationships/hyperlink" Target="https://seedfinder.eu/en/database/breeder/super-guam-cultivations" TargetMode="External"/><Relationship Id="rId1950" Type="http://schemas.openxmlformats.org/officeDocument/2006/relationships/hyperlink" Target="https://seedfinder.eu/en/database/breeder/unknown-or-legendary" TargetMode="External"/><Relationship Id="rId35" Type="http://schemas.openxmlformats.org/officeDocument/2006/relationships/hyperlink" Target="https://seedfinder.eu/en/database/breeder/advanced-seeds" TargetMode="External"/><Relationship Id="rId1603" Type="http://schemas.openxmlformats.org/officeDocument/2006/relationships/hyperlink" Target="https://seedfinder.eu/en/database/breeder/seeds-of-life" TargetMode="External"/><Relationship Id="rId1810" Type="http://schemas.openxmlformats.org/officeDocument/2006/relationships/hyperlink" Target="https://seedfinder.eu/en/database/breeder/terptown-usa" TargetMode="External"/><Relationship Id="rId184" Type="http://schemas.openxmlformats.org/officeDocument/2006/relationships/hyperlink" Target="https://seedfinder.eu/en/database/breeder/beebop-genetics" TargetMode="External"/><Relationship Id="rId391" Type="http://schemas.openxmlformats.org/officeDocument/2006/relationships/hyperlink" Target="https://seedfinder.eu/en/database/breeder/coast-genetics" TargetMode="External"/><Relationship Id="rId1908" Type="http://schemas.openxmlformats.org/officeDocument/2006/relationships/hyperlink" Target="https://seedfinder.eu/en/database/breeder/tricoma-gold-genetics" TargetMode="External"/><Relationship Id="rId251" Type="http://schemas.openxmlformats.org/officeDocument/2006/relationships/hyperlink" Target="https://seedfinder.eu/en/database/breeder/bluenose-seed-bank" TargetMode="External"/><Relationship Id="rId489" Type="http://schemas.openxmlformats.org/officeDocument/2006/relationships/hyperlink" Target="https://seedfinder.eu/en/database/breeder/dirty-water-organics" TargetMode="External"/><Relationship Id="rId696" Type="http://schemas.openxmlformats.org/officeDocument/2006/relationships/hyperlink" Target="https://seedfinder.eu/en/database/breeder/greasi-genetics" TargetMode="External"/><Relationship Id="rId349" Type="http://schemas.openxmlformats.org/officeDocument/2006/relationships/hyperlink" Target="https://seedfinder.eu/en/database/breeder/cannarado-genetics" TargetMode="External"/><Relationship Id="rId556" Type="http://schemas.openxmlformats.org/officeDocument/2006/relationships/hyperlink" Target="https://seedfinder.eu/en/database/breeder/eazy-daze-cultivators" TargetMode="External"/><Relationship Id="rId763" Type="http://schemas.openxmlformats.org/officeDocument/2006/relationships/hyperlink" Target="https://seedfinder.eu/en/database/breeder/graysin-farms" TargetMode="External"/><Relationship Id="rId1186" Type="http://schemas.openxmlformats.org/officeDocument/2006/relationships/hyperlink" Target="https://seedfinder.eu/en/database/breeder/meows-trap-seeds" TargetMode="External"/><Relationship Id="rId1393" Type="http://schemas.openxmlformats.org/officeDocument/2006/relationships/hyperlink" Target="https://seedfinder.eu/en/database/breeder/pax-genetics" TargetMode="External"/><Relationship Id="rId111" Type="http://schemas.openxmlformats.org/officeDocument/2006/relationships/hyperlink" Target="https://seedfinder.eu/en/database/breeder/artifact-genetics" TargetMode="External"/><Relationship Id="rId209" Type="http://schemas.openxmlformats.org/officeDocument/2006/relationships/hyperlink" Target="https://seedfinder.eu/en/database/breeder/billy-budd" TargetMode="External"/><Relationship Id="rId416" Type="http://schemas.openxmlformats.org/officeDocument/2006/relationships/hyperlink" Target="https://seedfinder.eu/en/database/breeder/county-line-genetics" TargetMode="External"/><Relationship Id="rId970" Type="http://schemas.openxmlformats.org/officeDocument/2006/relationships/hyperlink" Target="https://seedfinder.eu/en/database/breeder/jared-gundry" TargetMode="External"/><Relationship Id="rId1046" Type="http://schemas.openxmlformats.org/officeDocument/2006/relationships/hyperlink" Target="https://seedfinder.eu/en/database/breeder/kush-cannabis-seeds" TargetMode="External"/><Relationship Id="rId1253" Type="http://schemas.openxmlformats.org/officeDocument/2006/relationships/hyperlink" Target="https://seedfinder.eu/en/database/breeder/mystic-seeds" TargetMode="External"/><Relationship Id="rId1698" Type="http://schemas.openxmlformats.org/officeDocument/2006/relationships/hyperlink" Target="https://seedfinder.eu/en/database/breeder/sterling-arboretum" TargetMode="External"/><Relationship Id="rId623" Type="http://schemas.openxmlformats.org/officeDocument/2006/relationships/hyperlink" Target="https://seedfinder.eu/en/database/breeder/federation-seed-company" TargetMode="External"/><Relationship Id="rId830" Type="http://schemas.openxmlformats.org/officeDocument/2006/relationships/hyperlink" Target="https://seedfinder.eu/en/database/breeder/happy-dreams-genetics" TargetMode="External"/><Relationship Id="rId928" Type="http://schemas.openxmlformats.org/officeDocument/2006/relationships/hyperlink" Target="https://seedfinder.eu/en/database/breeder/izi-seeds" TargetMode="External"/><Relationship Id="rId1460" Type="http://schemas.openxmlformats.org/officeDocument/2006/relationships/hyperlink" Target="https://seedfinder.eu/en/database/breeder/pukka-seeds" TargetMode="External"/><Relationship Id="rId1558" Type="http://schemas.openxmlformats.org/officeDocument/2006/relationships/hyperlink" Target="https://seedfinder.eu/en/database/breeder/salve-my-body-medicinals" TargetMode="External"/><Relationship Id="rId1765" Type="http://schemas.openxmlformats.org/officeDocument/2006/relationships/hyperlink" Target="https://seedfinder.eu/en/database/breeder/symbiotic-genetics" TargetMode="External"/><Relationship Id="rId57" Type="http://schemas.openxmlformats.org/officeDocument/2006/relationships/hyperlink" Target="https://seedfinder.eu/en/database/breeder/alight-for-health" TargetMode="External"/><Relationship Id="rId1113" Type="http://schemas.openxmlformats.org/officeDocument/2006/relationships/hyperlink" Target="https://seedfinder.eu/en/database/breeder/lucky-13-seed-company" TargetMode="External"/><Relationship Id="rId1320" Type="http://schemas.openxmlformats.org/officeDocument/2006/relationships/hyperlink" Target="https://seedfinder.eu/en/database/breeder/ognaj-genetics" TargetMode="External"/><Relationship Id="rId1418" Type="http://schemas.openxmlformats.org/officeDocument/2006/relationships/hyperlink" Target="https://seedfinder.eu/en/database/breeder/pisces-genetics" TargetMode="External"/><Relationship Id="rId1972" Type="http://schemas.openxmlformats.org/officeDocument/2006/relationships/hyperlink" Target="https://seedfinder.eu/en/database/breeder/variety-of-cannabis" TargetMode="External"/><Relationship Id="rId1625" Type="http://schemas.openxmlformats.org/officeDocument/2006/relationships/hyperlink" Target="https://seedfinder.eu/en/database/breeder/shuga-seeds" TargetMode="External"/><Relationship Id="rId1832" Type="http://schemas.openxmlformats.org/officeDocument/2006/relationships/hyperlink" Target="https://seedfinder.eu/en/database/breeder/the-devils-harvest" TargetMode="External"/><Relationship Id="rId273" Type="http://schemas.openxmlformats.org/officeDocument/2006/relationships/hyperlink" Target="https://seedfinder.eu/en/database/breeder/brazilian-seed-company" TargetMode="External"/><Relationship Id="rId480" Type="http://schemas.openxmlformats.org/officeDocument/2006/relationships/hyperlink" Target="https://seedfinder.eu/en/database/breeder/derg-corra-collective" TargetMode="External"/><Relationship Id="rId133" Type="http://schemas.openxmlformats.org/officeDocument/2006/relationships/hyperlink" Target="https://seedfinder.eu/en/database/breeder/b-dub-genetics" TargetMode="External"/><Relationship Id="rId340" Type="http://schemas.openxmlformats.org/officeDocument/2006/relationships/hyperlink" Target="https://seedfinder.eu/en/database/breeder/cannabiogen" TargetMode="External"/><Relationship Id="rId578" Type="http://schemas.openxmlformats.org/officeDocument/2006/relationships/hyperlink" Target="https://seedfinder.eu/en/database/breeder/enlightened-genetics" TargetMode="External"/><Relationship Id="rId785" Type="http://schemas.openxmlformats.org/officeDocument/2006/relationships/hyperlink" Target="https://seedfinder.eu/en/database/breeder/green-rose-seeds" TargetMode="External"/><Relationship Id="rId992" Type="http://schemas.openxmlformats.org/officeDocument/2006/relationships/hyperlink" Target="https://seedfinder.eu/en/database/breeder/just-another-herbalist" TargetMode="External"/><Relationship Id="rId2021" Type="http://schemas.openxmlformats.org/officeDocument/2006/relationships/hyperlink" Target="https://seedfinder.eu/en/database/breeder/wicked-cheeba" TargetMode="External"/><Relationship Id="rId200" Type="http://schemas.openxmlformats.org/officeDocument/2006/relationships/hyperlink" Target="https://seedfinder.eu/en/database/breeder/big-dans-genetix" TargetMode="External"/><Relationship Id="rId438" Type="http://schemas.openxmlformats.org/officeDocument/2006/relationships/hyperlink" Target="https://seedfinder.eu/en/database/breeder/cult-classics-seeds" TargetMode="External"/><Relationship Id="rId645" Type="http://schemas.openxmlformats.org/officeDocument/2006/relationships/hyperlink" Target="https://seedfinder.eu/en/database/breeder/fiya-farmer" TargetMode="External"/><Relationship Id="rId852" Type="http://schemas.openxmlformats.org/officeDocument/2006/relationships/hyperlink" Target="https://seedfinder.eu/en/database/breeder/heisenbeans-genetics" TargetMode="External"/><Relationship Id="rId1068" Type="http://schemas.openxmlformats.org/officeDocument/2006/relationships/hyperlink" Target="https://seedfinder.eu/en/database/breeder/lazyboy-seeds" TargetMode="External"/><Relationship Id="rId1275" Type="http://schemas.openxmlformats.org/officeDocument/2006/relationships/hyperlink" Target="https://seedfinder.eu/en/database/breeder/natural-budtender" TargetMode="External"/><Relationship Id="rId1482" Type="http://schemas.openxmlformats.org/officeDocument/2006/relationships/hyperlink" Target="https://seedfinder.eu/en/database/breeder/roc-seeds" TargetMode="External"/><Relationship Id="rId505" Type="http://schemas.openxmlformats.org/officeDocument/2006/relationships/hyperlink" Target="https://seedfinder.eu/en/database/breeder/domus-seeds" TargetMode="External"/><Relationship Id="rId712" Type="http://schemas.openxmlformats.org/officeDocument/2006/relationships/hyperlink" Target="https://seedfinder.eu/en/database/breeder/gas-lab-genetics" TargetMode="External"/><Relationship Id="rId1135" Type="http://schemas.openxmlformats.org/officeDocument/2006/relationships/hyperlink" Target="https://seedfinder.eu/en/database/breeder/magic-herbs" TargetMode="External"/><Relationship Id="rId1342" Type="http://schemas.openxmlformats.org/officeDocument/2006/relationships/hyperlink" Target="https://seedfinder.eu/en/database/breeder/old-world-organics" TargetMode="External"/><Relationship Id="rId1787" Type="http://schemas.openxmlformats.org/officeDocument/2006/relationships/hyperlink" Target="https://seedfinder.eu/en/database/breeder/tarantula-genetics" TargetMode="External"/><Relationship Id="rId1994" Type="http://schemas.openxmlformats.org/officeDocument/2006/relationships/hyperlink" Target="https://seedfinder.eu/en/database/breeder/wanted-seeds" TargetMode="External"/><Relationship Id="rId79" Type="http://schemas.openxmlformats.org/officeDocument/2006/relationships/hyperlink" Target="https://seedfinder.eu/en/database/breeder/amish-warrior-seeds" TargetMode="External"/><Relationship Id="rId1202" Type="http://schemas.openxmlformats.org/officeDocument/2006/relationships/hyperlink" Target="https://seedfinder.eu/en/database/breeder/ministry-of-cannabis" TargetMode="External"/><Relationship Id="rId1647" Type="http://schemas.openxmlformats.org/officeDocument/2006/relationships/hyperlink" Target="https://seedfinder.eu/en/database/breeder/small-boutique-farms" TargetMode="External"/><Relationship Id="rId1854" Type="http://schemas.openxmlformats.org/officeDocument/2006/relationships/hyperlink" Target="https://seedfinder.eu/en/database/breeder/the-plant-preservation" TargetMode="External"/><Relationship Id="rId1507" Type="http://schemas.openxmlformats.org/officeDocument/2006/relationships/hyperlink" Target="https://seedfinder.eu/en/database/breeder/red-scare-seed-company" TargetMode="External"/><Relationship Id="rId1714" Type="http://schemas.openxmlformats.org/officeDocument/2006/relationships/hyperlink" Target="https://seedfinder.eu/en/database/breeder/strain-reign" TargetMode="External"/><Relationship Id="rId295" Type="http://schemas.openxmlformats.org/officeDocument/2006/relationships/hyperlink" Target="https://seedfinder.eu/en/database/breeder/bulk-seeds" TargetMode="External"/><Relationship Id="rId1921" Type="http://schemas.openxmlformats.org/officeDocument/2006/relationships/hyperlink" Target="https://seedfinder.eu/en/database/breeder/trump-seeds" TargetMode="External"/><Relationship Id="rId155" Type="http://schemas.openxmlformats.org/officeDocument/2006/relationships/hyperlink" Target="https://seedfinder.eu/en/database/breeder/baked-botany" TargetMode="External"/><Relationship Id="rId362" Type="http://schemas.openxmlformats.org/officeDocument/2006/relationships/hyperlink" Target="https://seedfinder.eu/en/database/breeder/celestial-seeds" TargetMode="External"/><Relationship Id="rId1297" Type="http://schemas.openxmlformats.org/officeDocument/2006/relationships/hyperlink" Target="https://seedfinder.eu/en/database/breeder/no-mercy-supply" TargetMode="External"/><Relationship Id="rId2043" Type="http://schemas.openxmlformats.org/officeDocument/2006/relationships/hyperlink" Target="https://seedfinder.eu/en/database/breeder/your-highness" TargetMode="External"/><Relationship Id="rId222" Type="http://schemas.openxmlformats.org/officeDocument/2006/relationships/hyperlink" Target="https://seedfinder.eu/en/database/breeder/black-diamond-genetics" TargetMode="External"/><Relationship Id="rId667" Type="http://schemas.openxmlformats.org/officeDocument/2006/relationships/hyperlink" Target="https://seedfinder.eu/en/database/breeder/freedom-seeds" TargetMode="External"/><Relationship Id="rId874" Type="http://schemas.openxmlformats.org/officeDocument/2006/relationships/hyperlink" Target="https://seedfinder.eu/en/database/breeder/high-moon-seeds" TargetMode="External"/><Relationship Id="rId527" Type="http://schemas.openxmlformats.org/officeDocument/2006/relationships/hyperlink" Target="https://seedfinder.eu/en/database/breeder/duffles" TargetMode="External"/><Relationship Id="rId734" Type="http://schemas.openxmlformats.org/officeDocument/2006/relationships/hyperlink" Target="https://seedfinder.eu/en/database/breeder/gimp-grown-organics" TargetMode="External"/><Relationship Id="rId941" Type="http://schemas.openxmlformats.org/officeDocument/2006/relationships/hyperlink" Target="https://seedfinder.eu/en/database/breeder/inflorescences-of-scotland" TargetMode="External"/><Relationship Id="rId1157" Type="http://schemas.openxmlformats.org/officeDocument/2006/relationships/hyperlink" Target="https://seedfinder.eu/en/database/breeder/marshall-seeds" TargetMode="External"/><Relationship Id="rId1364" Type="http://schemas.openxmlformats.org/officeDocument/2006/relationships/hyperlink" Target="https://seedfinder.eu/en/database/breeder/organic-earth-seeds" TargetMode="External"/><Relationship Id="rId1571" Type="http://schemas.openxmlformats.org/officeDocument/2006/relationships/hyperlink" Target="https://seedfinder.eu/en/database/breeder/savage-seed-collective" TargetMode="External"/><Relationship Id="rId70" Type="http://schemas.openxmlformats.org/officeDocument/2006/relationships/hyperlink" Target="https://seedfinder.eu/en/database/breeder/alpindica-seeds" TargetMode="External"/><Relationship Id="rId801" Type="http://schemas.openxmlformats.org/officeDocument/2006/relationships/hyperlink" Target="https://seedfinder.eu/en/database/breeder/greyskull-seeds" TargetMode="External"/><Relationship Id="rId1017" Type="http://schemas.openxmlformats.org/officeDocument/2006/relationships/hyperlink" Target="https://seedfinder.eu/en/database/breeder/khalifa-genetics" TargetMode="External"/><Relationship Id="rId1224" Type="http://schemas.openxmlformats.org/officeDocument/2006/relationships/hyperlink" Target="https://seedfinder.eu/en/database/breeder/mother-labs" TargetMode="External"/><Relationship Id="rId1431" Type="http://schemas.openxmlformats.org/officeDocument/2006/relationships/hyperlink" Target="https://seedfinder.eu/en/database/breeder/positronics" TargetMode="External"/><Relationship Id="rId1669" Type="http://schemas.openxmlformats.org/officeDocument/2006/relationships/hyperlink" Target="https://seedfinder.eu/en/database/breeder/sonic-seeds1" TargetMode="External"/><Relationship Id="rId1876" Type="http://schemas.openxmlformats.org/officeDocument/2006/relationships/hyperlink" Target="https://seedfinder.eu/en/database/breeder/tikum-olam" TargetMode="External"/><Relationship Id="rId1529" Type="http://schemas.openxmlformats.org/officeDocument/2006/relationships/hyperlink" Target="https://seedfinder.eu/en/database/breeder/rocky-redz-genetics" TargetMode="External"/><Relationship Id="rId1736" Type="http://schemas.openxmlformats.org/officeDocument/2006/relationships/hyperlink" Target="https://seedfinder.eu/en/database/breeder/sunnyvale" TargetMode="External"/><Relationship Id="rId1943" Type="http://schemas.openxmlformats.org/officeDocument/2006/relationships/hyperlink" Target="https://seedfinder.eu/en/database/breeder/underground-seeds-collective" TargetMode="External"/><Relationship Id="rId28" Type="http://schemas.openxmlformats.org/officeDocument/2006/relationships/hyperlink" Target="https://seedfinder.eu/en/database/breeder/abraxas-seeds" TargetMode="External"/><Relationship Id="rId1803" Type="http://schemas.openxmlformats.org/officeDocument/2006/relationships/hyperlink" Target="https://seedfinder.eu/en/database/breeder/terpdawg-seeds" TargetMode="External"/><Relationship Id="rId177" Type="http://schemas.openxmlformats.org/officeDocument/2006/relationships/hyperlink" Target="https://seedfinder.eu/en/database/breeder/beanmill-genetics" TargetMode="External"/><Relationship Id="rId384" Type="http://schemas.openxmlformats.org/officeDocument/2006/relationships/hyperlink" Target="https://seedfinder.eu/en/database/breeder/clip-and-clap" TargetMode="External"/><Relationship Id="rId591" Type="http://schemas.openxmlformats.org/officeDocument/2006/relationships/hyperlink" Target="https://seedfinder.eu/en/database/breeder/evileye-gardens" TargetMode="External"/><Relationship Id="rId244" Type="http://schemas.openxmlformats.org/officeDocument/2006/relationships/hyperlink" Target="https://seedfinder.eu/en/database/breeder/blue-bloods-grow" TargetMode="External"/><Relationship Id="rId689" Type="http://schemas.openxmlformats.org/officeDocument/2006/relationships/hyperlink" Target="https://seedfinder.eu/en/database/breeder/goat-genetics" TargetMode="External"/><Relationship Id="rId896" Type="http://schemas.openxmlformats.org/officeDocument/2006/relationships/hyperlink" Target="https://seedfinder.eu/en/database/breeder/holy-smoke-seeds" TargetMode="External"/><Relationship Id="rId1081" Type="http://schemas.openxmlformats.org/officeDocument/2006/relationships/hyperlink" Target="https://seedfinder.eu/en/database/breeder/lemon-hoko-genetix" TargetMode="External"/><Relationship Id="rId451" Type="http://schemas.openxmlformats.org/officeDocument/2006/relationships/hyperlink" Target="https://seedfinder.eu/en/database/breeder/dampkring-seed-bank" TargetMode="External"/><Relationship Id="rId549" Type="http://schemas.openxmlformats.org/officeDocument/2006/relationships/hyperlink" Target="https://seedfinder.eu/en/database/breeder/earthly-pleasures" TargetMode="External"/><Relationship Id="rId756" Type="http://schemas.openxmlformats.org/officeDocument/2006/relationships/hyperlink" Target="https://seedfinder.eu/en/database/breeder/grand-daddy-purp" TargetMode="External"/><Relationship Id="rId1179" Type="http://schemas.openxmlformats.org/officeDocument/2006/relationships/hyperlink" Target="https://seedfinder.eu/en/database/breeder/medicann-seeds" TargetMode="External"/><Relationship Id="rId1386" Type="http://schemas.openxmlformats.org/officeDocument/2006/relationships/hyperlink" Target="https://seedfinder.eu/en/database/breeder/papermaker-genetix" TargetMode="External"/><Relationship Id="rId1593" Type="http://schemas.openxmlformats.org/officeDocument/2006/relationships/hyperlink" Target="https://seedfinder.eu/en/database/breeder/seed-supplier" TargetMode="External"/><Relationship Id="rId104" Type="http://schemas.openxmlformats.org/officeDocument/2006/relationships/hyperlink" Target="https://seedfinder.eu/en/database/breeder/arcana-seed-and-genetics-company" TargetMode="External"/><Relationship Id="rId311" Type="http://schemas.openxmlformats.org/officeDocument/2006/relationships/hyperlink" Target="https://seedfinder.eu/en/database/breeder/chanetics" TargetMode="External"/><Relationship Id="rId409" Type="http://schemas.openxmlformats.org/officeDocument/2006/relationships/hyperlink" Target="https://seedfinder.eu/en/database/breeder/copycat-seeds" TargetMode="External"/><Relationship Id="rId963" Type="http://schemas.openxmlformats.org/officeDocument/2006/relationships/hyperlink" Target="https://seedfinder.eu/en/database/breeder/jack-davis" TargetMode="External"/><Relationship Id="rId1039" Type="http://schemas.openxmlformats.org/officeDocument/2006/relationships/hyperlink" Target="https://seedfinder.eu/en/database/breeder/kraken-genetix" TargetMode="External"/><Relationship Id="rId1246" Type="http://schemas.openxmlformats.org/officeDocument/2006/relationships/hyperlink" Target="https://seedfinder.eu/en/database/breeder/mudro-seeds" TargetMode="External"/><Relationship Id="rId1898" Type="http://schemas.openxmlformats.org/officeDocument/2006/relationships/hyperlink" Target="https://seedfinder.eu/en/database/breeder/treeheart" TargetMode="External"/><Relationship Id="rId92" Type="http://schemas.openxmlformats.org/officeDocument/2006/relationships/hyperlink" Target="https://seedfinder.eu/en/database/breeder/antenna-seeds" TargetMode="External"/><Relationship Id="rId616" Type="http://schemas.openxmlformats.org/officeDocument/2006/relationships/hyperlink" Target="https://seedfinder.eu/en/database/breeder/fast-buds-company" TargetMode="External"/><Relationship Id="rId823" Type="http://schemas.openxmlformats.org/officeDocument/2006/relationships/hyperlink" Target="https://seedfinder.eu/en/database/breeder/hall-of-fame-seeds" TargetMode="External"/><Relationship Id="rId1453" Type="http://schemas.openxmlformats.org/officeDocument/2006/relationships/hyperlink" Target="https://seedfinder.eu/en/database/breeder/prolific-coast-seeds" TargetMode="External"/><Relationship Id="rId1660" Type="http://schemas.openxmlformats.org/officeDocument/2006/relationships/hyperlink" Target="https://seedfinder.eu/en/database/breeder/socraseeds" TargetMode="External"/><Relationship Id="rId1758" Type="http://schemas.openxmlformats.org/officeDocument/2006/relationships/hyperlink" Target="https://seedfinder.eu/en/database/breeder/sweed-lab" TargetMode="External"/><Relationship Id="rId1106" Type="http://schemas.openxmlformats.org/officeDocument/2006/relationships/hyperlink" Target="https://seedfinder.eu/en/database/breeder/lost-river-seeds" TargetMode="External"/><Relationship Id="rId1313" Type="http://schemas.openxmlformats.org/officeDocument/2006/relationships/hyperlink" Target="https://seedfinder.eu/en/database/breeder/nuf-ced" TargetMode="External"/><Relationship Id="rId1520" Type="http://schemas.openxmlformats.org/officeDocument/2006/relationships/hyperlink" Target="https://seedfinder.eu/en/database/breeder/rheinland-genetics" TargetMode="External"/><Relationship Id="rId1965" Type="http://schemas.openxmlformats.org/officeDocument/2006/relationships/hyperlink" Target="https://seedfinder.eu/en/database/breeder/vw-buds" TargetMode="External"/><Relationship Id="rId1618" Type="http://schemas.openxmlformats.org/officeDocument/2006/relationships/hyperlink" Target="https://seedfinder.eu/en/database/breeder/sherbinskis" TargetMode="External"/><Relationship Id="rId1825" Type="http://schemas.openxmlformats.org/officeDocument/2006/relationships/hyperlink" Target="https://seedfinder.eu/en/database/breeder/the-breed" TargetMode="External"/><Relationship Id="rId199" Type="http://schemas.openxmlformats.org/officeDocument/2006/relationships/hyperlink" Target="https://seedfinder.eu/en/database/breeder/big-chiefer-reefer" TargetMode="External"/><Relationship Id="rId266" Type="http://schemas.openxmlformats.org/officeDocument/2006/relationships/hyperlink" Target="https://seedfinder.eu/en/database/breeder/bradley-danks" TargetMode="External"/><Relationship Id="rId473" Type="http://schemas.openxmlformats.org/officeDocument/2006/relationships/hyperlink" Target="https://seedfinder.eu/en/database/breeder/defiant-creations" TargetMode="External"/><Relationship Id="rId680" Type="http://schemas.openxmlformats.org/officeDocument/2006/relationships/hyperlink" Target="https://seedfinder.eu/en/database/breeder/full-spec-genetics" TargetMode="External"/><Relationship Id="rId126" Type="http://schemas.openxmlformats.org/officeDocument/2006/relationships/hyperlink" Target="https://seedfinder.eu/en/database/breeder/automaris" TargetMode="External"/><Relationship Id="rId333" Type="http://schemas.openxmlformats.org/officeDocument/2006/relationships/hyperlink" Target="https://seedfinder.eu/en/database/breeder/cannacurls-genetics" TargetMode="External"/><Relationship Id="rId540" Type="http://schemas.openxmlformats.org/officeDocument/2006/relationships/hyperlink" Target="https://seedfinder.eu/en/database/breeder/dwarvenforged" TargetMode="External"/><Relationship Id="rId778" Type="http://schemas.openxmlformats.org/officeDocument/2006/relationships/hyperlink" Target="https://seedfinder.eu/en/database/breeder/greenlabel-seeds" TargetMode="External"/><Relationship Id="rId985" Type="http://schemas.openxmlformats.org/officeDocument/2006/relationships/hyperlink" Target="https://seedfinder.eu/en/database/breeder/jonny-hempseed-llc" TargetMode="External"/><Relationship Id="rId1170" Type="http://schemas.openxmlformats.org/officeDocument/2006/relationships/hyperlink" Target="https://seedfinder.eu/en/database/breeder/maxpowers" TargetMode="External"/><Relationship Id="rId2014" Type="http://schemas.openxmlformats.org/officeDocument/2006/relationships/hyperlink" Target="https://seedfinder.eu/en/database/breeder/white-clouds-genetics" TargetMode="External"/><Relationship Id="rId638" Type="http://schemas.openxmlformats.org/officeDocument/2006/relationships/hyperlink" Target="https://seedfinder.eu/en/database/breeder/fire-ridge-seed-co" TargetMode="External"/><Relationship Id="rId845" Type="http://schemas.openxmlformats.org/officeDocument/2006/relationships/hyperlink" Target="https://seedfinder.eu/en/database/breeder/head-seeds" TargetMode="External"/><Relationship Id="rId1030" Type="http://schemas.openxmlformats.org/officeDocument/2006/relationships/hyperlink" Target="https://seedfinder.eu/en/database/breeder/kismet-nursery" TargetMode="External"/><Relationship Id="rId1268" Type="http://schemas.openxmlformats.org/officeDocument/2006/relationships/hyperlink" Target="https://seedfinder.eu/en/database/breeder/nasty-nature-genetics" TargetMode="External"/><Relationship Id="rId1475" Type="http://schemas.openxmlformats.org/officeDocument/2006/relationships/hyperlink" Target="https://seedfinder.eu/en/database/breeder/quantamon-seeds" TargetMode="External"/><Relationship Id="rId1682" Type="http://schemas.openxmlformats.org/officeDocument/2006/relationships/hyperlink" Target="https://seedfinder.eu/en/database/breeder/space-trooper-genetics" TargetMode="External"/><Relationship Id="rId400" Type="http://schemas.openxmlformats.org/officeDocument/2006/relationships/hyperlink" Target="https://seedfinder.eu/en/database/breeder/connoisseur-genetics" TargetMode="External"/><Relationship Id="rId705" Type="http://schemas.openxmlformats.org/officeDocument/2006/relationships/hyperlink" Target="https://seedfinder.eu/en/database/breeder/ganja-farmer-seed-company" TargetMode="External"/><Relationship Id="rId1128" Type="http://schemas.openxmlformats.org/officeDocument/2006/relationships/hyperlink" Target="https://seedfinder.eu/en/database/breeder/madmacs-magic-haze-seeds" TargetMode="External"/><Relationship Id="rId1335" Type="http://schemas.openxmlformats.org/officeDocument/2006/relationships/hyperlink" Target="https://seedfinder.eu/en/database/breeder/old-dreams-genetics" TargetMode="External"/><Relationship Id="rId1542" Type="http://schemas.openxmlformats.org/officeDocument/2006/relationships/hyperlink" Target="https://seedfinder.eu/en/database/breeder/round-table-selections" TargetMode="External"/><Relationship Id="rId1987" Type="http://schemas.openxmlformats.org/officeDocument/2006/relationships/hyperlink" Target="https://seedfinder.eu/en/database/breeder/vulkania-seeds" TargetMode="External"/><Relationship Id="rId912" Type="http://schemas.openxmlformats.org/officeDocument/2006/relationships/hyperlink" Target="https://seedfinder.eu/en/database/breeder/humboldt-bred" TargetMode="External"/><Relationship Id="rId1847" Type="http://schemas.openxmlformats.org/officeDocument/2006/relationships/hyperlink" Target="https://seedfinder.eu/en/database/breeder/the-northfire" TargetMode="External"/><Relationship Id="rId41" Type="http://schemas.openxmlformats.org/officeDocument/2006/relationships/hyperlink" Target="https://seedfinder.eu/en/database/breeder/aficionado-seed-collection" TargetMode="External"/><Relationship Id="rId1402" Type="http://schemas.openxmlformats.org/officeDocument/2006/relationships/hyperlink" Target="https://seedfinder.eu/en/database/breeder/phat-panda" TargetMode="External"/><Relationship Id="rId1707" Type="http://schemas.openxmlformats.org/officeDocument/2006/relationships/hyperlink" Target="https://seedfinder.eu/en/database/breeder/stoic-seed" TargetMode="External"/><Relationship Id="rId190" Type="http://schemas.openxmlformats.org/officeDocument/2006/relationships/hyperlink" Target="https://seedfinder.eu/en/database/breeder/beta-seeds" TargetMode="External"/><Relationship Id="rId288" Type="http://schemas.openxmlformats.org/officeDocument/2006/relationships/hyperlink" Target="https://seedfinder.eu/en/database/breeder/brothers-ink" TargetMode="External"/><Relationship Id="rId1914" Type="http://schemas.openxmlformats.org/officeDocument/2006/relationships/hyperlink" Target="https://seedfinder.eu/en/database/breeder/trippy-kitty-cultivation" TargetMode="External"/><Relationship Id="rId495" Type="http://schemas.openxmlformats.org/officeDocument/2006/relationships/hyperlink" Target="https://seedfinder.eu/en/database/breeder/dizzy-duck-seeds" TargetMode="External"/><Relationship Id="rId148" Type="http://schemas.openxmlformats.org/officeDocument/2006/relationships/hyperlink" Target="https://seedfinder.eu/en/database/breeder/backcountryresin" TargetMode="External"/><Relationship Id="rId355" Type="http://schemas.openxmlformats.org/officeDocument/2006/relationships/hyperlink" Target="https://seedfinder.eu/en/database/breeder/captain-seeds" TargetMode="External"/><Relationship Id="rId562" Type="http://schemas.openxmlformats.org/officeDocument/2006/relationships/hyperlink" Target="https://seedfinder.eu/en/database/breeder/elev8-seeds" TargetMode="External"/><Relationship Id="rId1192" Type="http://schemas.openxmlformats.org/officeDocument/2006/relationships/hyperlink" Target="https://seedfinder.eu/en/database/breeder/micro-breeding-genetics" TargetMode="External"/><Relationship Id="rId2036" Type="http://schemas.openxmlformats.org/officeDocument/2006/relationships/hyperlink" Target="https://seedfinder.eu/en/database/breeder/yak" TargetMode="External"/><Relationship Id="rId215" Type="http://schemas.openxmlformats.org/officeDocument/2006/relationships/hyperlink" Target="https://seedfinder.eu/en/database/breeder/bio-vortex" TargetMode="External"/><Relationship Id="rId422" Type="http://schemas.openxmlformats.org/officeDocument/2006/relationships/hyperlink" Target="https://seedfinder.eu/en/database/breeder/crazy-diamonds-seed-company" TargetMode="External"/><Relationship Id="rId867" Type="http://schemas.openxmlformats.org/officeDocument/2006/relationships/hyperlink" Target="https://seedfinder.eu/en/database/breeder/hi-elevation-genetics" TargetMode="External"/><Relationship Id="rId1052" Type="http://schemas.openxmlformats.org/officeDocument/2006/relationships/hyperlink" Target="https://seedfinder.eu/en/database/breeder/la-mano-negra" TargetMode="External"/><Relationship Id="rId1497" Type="http://schemas.openxmlformats.org/officeDocument/2006/relationships/hyperlink" Target="https://seedfinder.eu/en/database/breeder/reacher-genetics" TargetMode="External"/><Relationship Id="rId727" Type="http://schemas.openxmlformats.org/officeDocument/2006/relationships/hyperlink" Target="https://seedfinder.eu/en/database/breeder/genetically-superiorseeds" TargetMode="External"/><Relationship Id="rId934" Type="http://schemas.openxmlformats.org/officeDocument/2006/relationships/hyperlink" Target="https://seedfinder.eu/en/database/breeder/in-tents-genetix" TargetMode="External"/><Relationship Id="rId1357" Type="http://schemas.openxmlformats.org/officeDocument/2006/relationships/hyperlink" Target="https://seedfinder.eu/en/database/breeder/optimus-seeds" TargetMode="External"/><Relationship Id="rId1564" Type="http://schemas.openxmlformats.org/officeDocument/2006/relationships/hyperlink" Target="https://seedfinder.eu/en/database/breeder/sanya-sativa-seeds" TargetMode="External"/><Relationship Id="rId1771" Type="http://schemas.openxmlformats.org/officeDocument/2006/relationships/hyperlink" Target="https://seedfinder.eu/en/database/breeder/southdagrowda" TargetMode="External"/><Relationship Id="rId63" Type="http://schemas.openxmlformats.org/officeDocument/2006/relationships/hyperlink" Target="https://seedfinder.eu/en/database/breeder/almighty-seeds" TargetMode="External"/><Relationship Id="rId1217" Type="http://schemas.openxmlformats.org/officeDocument/2006/relationships/hyperlink" Target="https://seedfinder.eu/en/database/breeder/morcilla-dulce" TargetMode="External"/><Relationship Id="rId1424" Type="http://schemas.openxmlformats.org/officeDocument/2006/relationships/hyperlink" Target="https://seedfinder.eu/en/database/breeder/polar-bear-genetics" TargetMode="External"/><Relationship Id="rId1631" Type="http://schemas.openxmlformats.org/officeDocument/2006/relationships/hyperlink" Target="https://seedfinder.eu/en/database/breeder/silent-seeds" TargetMode="External"/><Relationship Id="rId1869" Type="http://schemas.openxmlformats.org/officeDocument/2006/relationships/hyperlink" Target="https://seedfinder.eu/en/database/breeder/third-eye-genetics" TargetMode="External"/><Relationship Id="rId1729" Type="http://schemas.openxmlformats.org/officeDocument/2006/relationships/hyperlink" Target="https://seedfinder.eu/en/database/breeder/sumo-seeds" TargetMode="External"/><Relationship Id="rId1936" Type="http://schemas.openxmlformats.org/officeDocument/2006/relationships/hyperlink" Target="https://seedfinder.eu/en/database/breeder/ukhta-420" TargetMode="External"/><Relationship Id="rId377" Type="http://schemas.openxmlformats.org/officeDocument/2006/relationships/hyperlink" Target="https://seedfinder.eu/en/database/breeder/christiania-seedbank" TargetMode="External"/><Relationship Id="rId584" Type="http://schemas.openxmlformats.org/officeDocument/2006/relationships/hyperlink" Target="https://seedfinder.eu/en/database/breeder/eskimo-fire" TargetMode="External"/><Relationship Id="rId2058" Type="http://schemas.openxmlformats.org/officeDocument/2006/relationships/hyperlink" Target="https://seedfinder.eu/en/database/breeder/zoolander-seeds" TargetMode="External"/><Relationship Id="rId5" Type="http://schemas.openxmlformats.org/officeDocument/2006/relationships/hyperlink" Target="https://seedfinder.eu/en/database/breeder/303-seeds" TargetMode="External"/><Relationship Id="rId237" Type="http://schemas.openxmlformats.org/officeDocument/2006/relationships/hyperlink" Target="https://seedfinder.eu/en/database/breeder/blind-rooster-seeds" TargetMode="External"/><Relationship Id="rId791" Type="http://schemas.openxmlformats.org/officeDocument/2006/relationships/hyperlink" Target="https://seedfinder.eu/en/database/breeder/green-wolf-genetics" TargetMode="External"/><Relationship Id="rId889" Type="http://schemas.openxmlformats.org/officeDocument/2006/relationships/hyperlink" Target="https://seedfinder.eu/en/database/breeder/hippie-krack-genetiks" TargetMode="External"/><Relationship Id="rId1074" Type="http://schemas.openxmlformats.org/officeDocument/2006/relationships/hyperlink" Target="https://seedfinder.eu/en/database/breeder/leafeater-genetics" TargetMode="External"/><Relationship Id="rId444" Type="http://schemas.openxmlformats.org/officeDocument/2006/relationships/hyperlink" Target="https://seedfinder.eu/en/database/breeder/dplus-calidad-seeds" TargetMode="External"/><Relationship Id="rId651" Type="http://schemas.openxmlformats.org/officeDocument/2006/relationships/hyperlink" Target="https://seedfinder.eu/en/database/breeder/flight-time-genetics" TargetMode="External"/><Relationship Id="rId749" Type="http://schemas.openxmlformats.org/officeDocument/2006/relationships/hyperlink" Target="https://seedfinder.eu/en/database/breeder/good-house-seeds" TargetMode="External"/><Relationship Id="rId1281" Type="http://schemas.openxmlformats.org/officeDocument/2006/relationships/hyperlink" Target="https://seedfinder.eu/en/database/breeder/newenglandgenetix" TargetMode="External"/><Relationship Id="rId1379" Type="http://schemas.openxmlformats.org/officeDocument/2006/relationships/hyperlink" Target="https://seedfinder.eu/en/database/breeder/pagoda-seeds" TargetMode="External"/><Relationship Id="rId1586" Type="http://schemas.openxmlformats.org/officeDocument/2006/relationships/hyperlink" Target="https://seedfinder.eu/en/database/breeder/secret-valley" TargetMode="External"/><Relationship Id="rId304" Type="http://schemas.openxmlformats.org/officeDocument/2006/relationships/hyperlink" Target="https://seedfinder.eu/en/database/breeder/buzzer-organic-seeds" TargetMode="External"/><Relationship Id="rId511" Type="http://schemas.openxmlformats.org/officeDocument/2006/relationships/hyperlink" Target="https://seedfinder.eu/en/database/breeder/dr-blaze" TargetMode="External"/><Relationship Id="rId609" Type="http://schemas.openxmlformats.org/officeDocument/2006/relationships/hyperlink" Target="https://seedfinder.eu/en/database/breeder/fancy-weed" TargetMode="External"/><Relationship Id="rId956" Type="http://schemas.openxmlformats.org/officeDocument/2006/relationships/hyperlink" Target="https://seedfinder.eu/en/database/breeder/jdiesel-ny" TargetMode="External"/><Relationship Id="rId1141" Type="http://schemas.openxmlformats.org/officeDocument/2006/relationships/hyperlink" Target="https://seedfinder.eu/en/database/breeder/mainely-genetics" TargetMode="External"/><Relationship Id="rId1239" Type="http://schemas.openxmlformats.org/officeDocument/2006/relationships/hyperlink" Target="https://seedfinder.eu/en/database/breeder/mr-natural-seeds" TargetMode="External"/><Relationship Id="rId1793" Type="http://schemas.openxmlformats.org/officeDocument/2006/relationships/hyperlink" Target="https://seedfinder.eu/en/database/breeder/teamingwithterps" TargetMode="External"/><Relationship Id="rId85" Type="http://schemas.openxmlformats.org/officeDocument/2006/relationships/hyperlink" Target="https://seedfinder.eu/en/database/breeder/andromeda-strains" TargetMode="External"/><Relationship Id="rId816" Type="http://schemas.openxmlformats.org/officeDocument/2006/relationships/hyperlink" Target="https://seedfinder.eu/en/database/breeder/gus-unique-selections" TargetMode="External"/><Relationship Id="rId1001" Type="http://schemas.openxmlformats.org/officeDocument/2006/relationships/hyperlink" Target="https://seedfinder.eu/en/database/breeder/kalashnikov-seeds" TargetMode="External"/><Relationship Id="rId1446" Type="http://schemas.openxmlformats.org/officeDocument/2006/relationships/hyperlink" Target="https://seedfinder.eu/en/database/breeder/primeshift-genetics" TargetMode="External"/><Relationship Id="rId1653" Type="http://schemas.openxmlformats.org/officeDocument/2006/relationships/hyperlink" Target="https://seedfinder.eu/en/database/breeder/smokedisco" TargetMode="External"/><Relationship Id="rId1860" Type="http://schemas.openxmlformats.org/officeDocument/2006/relationships/hyperlink" Target="https://seedfinder.eu/en/database/breeder/the-seed-bank" TargetMode="External"/><Relationship Id="rId1306" Type="http://schemas.openxmlformats.org/officeDocument/2006/relationships/hyperlink" Target="https://seedfinder.eu/en/database/breeder/north-east-hemp" TargetMode="External"/><Relationship Id="rId1513" Type="http://schemas.openxmlformats.org/officeDocument/2006/relationships/hyperlink" Target="https://seedfinder.eu/en/database/breeder/ren-hai" TargetMode="External"/><Relationship Id="rId1720" Type="http://schemas.openxmlformats.org/officeDocument/2006/relationships/hyperlink" Target="https://seedfinder.eu/en/database/breeder/stranger-seeds" TargetMode="External"/><Relationship Id="rId1958" Type="http://schemas.openxmlformats.org/officeDocument/2006/relationships/hyperlink" Target="https://seedfinder.eu/en/database/breeder/useful-seeds" TargetMode="External"/><Relationship Id="rId12" Type="http://schemas.openxmlformats.org/officeDocument/2006/relationships/hyperlink" Target="https://seedfinder.eu/en/database/breeder/710-genetics" TargetMode="External"/><Relationship Id="rId1818" Type="http://schemas.openxmlformats.org/officeDocument/2006/relationships/hyperlink" Target="https://seedfinder.eu/en/database/breeder/the-alchemists-vault" TargetMode="External"/><Relationship Id="rId161" Type="http://schemas.openxmlformats.org/officeDocument/2006/relationships/hyperlink" Target="https://seedfinder.eu/en/database/breeder/bardi-green-voohoo-genetics" TargetMode="External"/><Relationship Id="rId399" Type="http://schemas.openxmlformats.org/officeDocument/2006/relationships/hyperlink" Target="https://seedfinder.eu/en/database/breeder/concrete-jungle-seeds" TargetMode="External"/><Relationship Id="rId259" Type="http://schemas.openxmlformats.org/officeDocument/2006/relationships/hyperlink" Target="https://seedfinder.eu/en/database/breeder/bone-yard-genetics" TargetMode="External"/><Relationship Id="rId466" Type="http://schemas.openxmlformats.org/officeDocument/2006/relationships/hyperlink" Target="https://seedfinder.eu/en/database/breeder/dawg-star" TargetMode="External"/><Relationship Id="rId673" Type="http://schemas.openxmlformats.org/officeDocument/2006/relationships/hyperlink" Target="https://seedfinder.eu/en/database/breeder/fresh-coast-seed-company" TargetMode="External"/><Relationship Id="rId880" Type="http://schemas.openxmlformats.org/officeDocument/2006/relationships/hyperlink" Target="https://seedfinder.eu/en/database/breeder/higher-love" TargetMode="External"/><Relationship Id="rId1096" Type="http://schemas.openxmlformats.org/officeDocument/2006/relationships/hyperlink" Target="https://seedfinder.eu/en/database/breeder/lit-farms" TargetMode="External"/><Relationship Id="rId119" Type="http://schemas.openxmlformats.org/officeDocument/2006/relationships/hyperlink" Target="https://seedfinder.eu/en/database/breeder/aurora-genetics" TargetMode="External"/><Relationship Id="rId326" Type="http://schemas.openxmlformats.org/officeDocument/2006/relationships/hyperlink" Target="https://seedfinder.eu/en/database/breeder/camp-exotic" TargetMode="External"/><Relationship Id="rId533" Type="http://schemas.openxmlformats.org/officeDocument/2006/relationships/hyperlink" Target="https://seedfinder.eu/en/database/breeder/dutchbreed" TargetMode="External"/><Relationship Id="rId978" Type="http://schemas.openxmlformats.org/officeDocument/2006/relationships/hyperlink" Target="https://seedfinder.eu/en/database/breeder/john-sinclair-seeds" TargetMode="External"/><Relationship Id="rId1163" Type="http://schemas.openxmlformats.org/officeDocument/2006/relationships/hyperlink" Target="https://seedfinder.eu/en/database/breeder/massive-seeds" TargetMode="External"/><Relationship Id="rId1370" Type="http://schemas.openxmlformats.org/officeDocument/2006/relationships/hyperlink" Target="https://seedfinder.eu/en/database/breeder/ostara-seeds" TargetMode="External"/><Relationship Id="rId2007" Type="http://schemas.openxmlformats.org/officeDocument/2006/relationships/hyperlink" Target="https://seedfinder.eu/en/database/breeder/west-coast-seed-company" TargetMode="External"/><Relationship Id="rId740" Type="http://schemas.openxmlformats.org/officeDocument/2006/relationships/hyperlink" Target="https://seedfinder.eu/en/database/breeder/gnomes-garden" TargetMode="External"/><Relationship Id="rId838" Type="http://schemas.openxmlformats.org/officeDocument/2006/relationships/hyperlink" Target="https://seedfinder.eu/en/database/breeder/hash-hands-co" TargetMode="External"/><Relationship Id="rId1023" Type="http://schemas.openxmlformats.org/officeDocument/2006/relationships/hyperlink" Target="https://seedfinder.eu/en/database/breeder/kindz-geneticz" TargetMode="External"/><Relationship Id="rId1468" Type="http://schemas.openxmlformats.org/officeDocument/2006/relationships/hyperlink" Target="https://seedfinder.eu/en/database/breeder/pure-seeds" TargetMode="External"/><Relationship Id="rId1675" Type="http://schemas.openxmlformats.org/officeDocument/2006/relationships/hyperlink" Target="https://seedfinder.eu/en/database/breeder/south-fork-seeds-collective" TargetMode="External"/><Relationship Id="rId1882" Type="http://schemas.openxmlformats.org/officeDocument/2006/relationships/hyperlink" Target="https://seedfinder.eu/en/database/breeder/tombstone-trichomes" TargetMode="External"/><Relationship Id="rId600" Type="http://schemas.openxmlformats.org/officeDocument/2006/relationships/hyperlink" Target="https://seedfinder.eu/en/database/breeder/exotic-herbal-blends" TargetMode="External"/><Relationship Id="rId1230" Type="http://schemas.openxmlformats.org/officeDocument/2006/relationships/hyperlink" Target="https://seedfinder.eu/en/database/breeder/mountain-top-seeds" TargetMode="External"/><Relationship Id="rId1328" Type="http://schemas.openxmlformats.org/officeDocument/2006/relationships/hyperlink" Target="https://seedfinder.eu/en/database/breeder/off-grid-seed-co" TargetMode="External"/><Relationship Id="rId1535" Type="http://schemas.openxmlformats.org/officeDocument/2006/relationships/hyperlink" Target="https://seedfinder.eu/en/database/breeder/ronin-garden" TargetMode="External"/><Relationship Id="rId905" Type="http://schemas.openxmlformats.org/officeDocument/2006/relationships/hyperlink" Target="https://seedfinder.eu/en/database/breeder/horners-horticulture" TargetMode="External"/><Relationship Id="rId1742" Type="http://schemas.openxmlformats.org/officeDocument/2006/relationships/hyperlink" Target="https://seedfinder.eu/en/database/breeder/supercbdx" TargetMode="External"/><Relationship Id="rId34" Type="http://schemas.openxmlformats.org/officeDocument/2006/relationships/hyperlink" Target="https://seedfinder.eu/en/database/breeder/advance-genetic" TargetMode="External"/><Relationship Id="rId1602" Type="http://schemas.openxmlformats.org/officeDocument/2006/relationships/hyperlink" Target="https://seedfinder.eu/en/database/breeder/seeds-of-compassion" TargetMode="External"/><Relationship Id="rId183" Type="http://schemas.openxmlformats.org/officeDocument/2006/relationships/hyperlink" Target="https://seedfinder.eu/en/database/breeder/bee-nerdy" TargetMode="External"/><Relationship Id="rId390" Type="http://schemas.openxmlformats.org/officeDocument/2006/relationships/hyperlink" Target="https://seedfinder.eu/en/database/breeder/coalition-seed-co" TargetMode="External"/><Relationship Id="rId1907" Type="http://schemas.openxmlformats.org/officeDocument/2006/relationships/hyperlink" Target="https://seedfinder.eu/en/database/breeder/trichome-orchards" TargetMode="External"/><Relationship Id="rId250" Type="http://schemas.openxmlformats.org/officeDocument/2006/relationships/hyperlink" Target="https://seedfinder.eu/en/database/breeder/bluegrass-greenthumb" TargetMode="External"/><Relationship Id="rId488" Type="http://schemas.openxmlformats.org/officeDocument/2006/relationships/hyperlink" Target="https://seedfinder.eu/en/database/breeder/dirty-bird-genetics" TargetMode="External"/><Relationship Id="rId695" Type="http://schemas.openxmlformats.org/officeDocument/2006/relationships/hyperlink" Target="https://seedfinder.eu/en/database/breeder/glk-genetics" TargetMode="External"/><Relationship Id="rId110" Type="http://schemas.openxmlformats.org/officeDocument/2006/relationships/hyperlink" Target="https://seedfinder.eu/en/database/breeder/art-genetix" TargetMode="External"/><Relationship Id="rId348" Type="http://schemas.openxmlformats.org/officeDocument/2006/relationships/hyperlink" Target="https://seedfinder.eu/en/database/breeder/cannapot" TargetMode="External"/><Relationship Id="rId555" Type="http://schemas.openxmlformats.org/officeDocument/2006/relationships/hyperlink" Target="https://seedfinder.eu/en/database/breeder/eastwood-gardens" TargetMode="External"/><Relationship Id="rId762" Type="http://schemas.openxmlformats.org/officeDocument/2006/relationships/hyperlink" Target="https://seedfinder.eu/en/database/breeder/grassworx-genetics" TargetMode="External"/><Relationship Id="rId1185" Type="http://schemas.openxmlformats.org/officeDocument/2006/relationships/hyperlink" Target="https://seedfinder.eu/en/database/breeder/mendo-dope-farms" TargetMode="External"/><Relationship Id="rId1392" Type="http://schemas.openxmlformats.org/officeDocument/2006/relationships/hyperlink" Target="https://seedfinder.eu/en/database/breeder/paul-n-chuck-seeds" TargetMode="External"/><Relationship Id="rId2029" Type="http://schemas.openxmlformats.org/officeDocument/2006/relationships/hyperlink" Target="https://seedfinder.eu/en/database/breeder/wonderbretts-byrd-seed" TargetMode="External"/><Relationship Id="rId208" Type="http://schemas.openxmlformats.org/officeDocument/2006/relationships/hyperlink" Target="https://seedfinder.eu/en/database/breeder/bigworm-genetics" TargetMode="External"/><Relationship Id="rId415" Type="http://schemas.openxmlformats.org/officeDocument/2006/relationships/hyperlink" Target="https://seedfinder.eu/en/database/breeder/coulter-family-farms" TargetMode="External"/><Relationship Id="rId622" Type="http://schemas.openxmlformats.org/officeDocument/2006/relationships/hyperlink" Target="https://seedfinder.eu/en/database/breeder/fear-the-rootz-genetics" TargetMode="External"/><Relationship Id="rId1045" Type="http://schemas.openxmlformats.org/officeDocument/2006/relationships/hyperlink" Target="https://seedfinder.eu/en/database/breeder/kuntry-greenthumb" TargetMode="External"/><Relationship Id="rId1252" Type="http://schemas.openxmlformats.org/officeDocument/2006/relationships/hyperlink" Target="https://seedfinder.eu/en/database/breeder/mystery-genetics" TargetMode="External"/><Relationship Id="rId1697" Type="http://schemas.openxmlformats.org/officeDocument/2006/relationships/hyperlink" Target="https://seedfinder.eu/en/database/breeder/steelseeds" TargetMode="External"/><Relationship Id="rId927" Type="http://schemas.openxmlformats.org/officeDocument/2006/relationships/hyperlink" Target="https://seedfinder.eu/en/database/breeder/itc-genetics" TargetMode="External"/><Relationship Id="rId1112" Type="http://schemas.openxmlformats.org/officeDocument/2006/relationships/hyperlink" Target="https://seedfinder.eu/en/database/breeder/loyal-2-tha-soil" TargetMode="External"/><Relationship Id="rId1557" Type="http://schemas.openxmlformats.org/officeDocument/2006/relationships/hyperlink" Target="https://seedfinder.eu/en/database/breeder/saltseeder" TargetMode="External"/><Relationship Id="rId1764" Type="http://schemas.openxmlformats.org/officeDocument/2006/relationships/hyperlink" Target="https://seedfinder.eu/en/database/breeder/swordzman" TargetMode="External"/><Relationship Id="rId1971" Type="http://schemas.openxmlformats.org/officeDocument/2006/relationships/hyperlink" Target="https://seedfinder.eu/en/database/breeder/vandal-genetics" TargetMode="External"/><Relationship Id="rId56" Type="http://schemas.openxmlformats.org/officeDocument/2006/relationships/hyperlink" Target="https://seedfinder.eu/en/database/breeder/alienblood-genetix" TargetMode="External"/><Relationship Id="rId1417" Type="http://schemas.openxmlformats.org/officeDocument/2006/relationships/hyperlink" Target="https://seedfinder.eu/en/database/breeder/pipeline-genetics-company" TargetMode="External"/><Relationship Id="rId1624" Type="http://schemas.openxmlformats.org/officeDocument/2006/relationships/hyperlink" Target="https://seedfinder.eu/en/database/breeder/short-stuff-seedbank" TargetMode="External"/><Relationship Id="rId1831" Type="http://schemas.openxmlformats.org/officeDocument/2006/relationships/hyperlink" Target="https://seedfinder.eu/en/database/breeder/the-crystal-rose-seed-co" TargetMode="External"/><Relationship Id="rId1929" Type="http://schemas.openxmlformats.org/officeDocument/2006/relationships/hyperlink" Target="https://seedfinder.eu/en/database/breeder/turpene-time" TargetMode="External"/><Relationship Id="rId272" Type="http://schemas.openxmlformats.org/officeDocument/2006/relationships/hyperlink" Target="https://seedfinder.eu/en/database/breeder/brave-seed-co" TargetMode="External"/><Relationship Id="rId577" Type="http://schemas.openxmlformats.org/officeDocument/2006/relationships/hyperlink" Target="https://seedfinder.eu/en/database/breeder/enhanced-genetics-company" TargetMode="External"/><Relationship Id="rId132" Type="http://schemas.openxmlformats.org/officeDocument/2006/relationships/hyperlink" Target="https://seedfinder.eu/en/database/breeder/aztech-genetics" TargetMode="External"/><Relationship Id="rId784" Type="http://schemas.openxmlformats.org/officeDocument/2006/relationships/hyperlink" Target="https://seedfinder.eu/en/database/breeder/green-mountain-seeds" TargetMode="External"/><Relationship Id="rId991" Type="http://schemas.openxmlformats.org/officeDocument/2006/relationships/hyperlink" Target="https://seedfinder.eu/en/database/breeder/just-a-handful" TargetMode="External"/><Relationship Id="rId1067" Type="http://schemas.openxmlformats.org/officeDocument/2006/relationships/hyperlink" Target="https://seedfinder.eu/en/database/breeder/late-night-genetics" TargetMode="External"/><Relationship Id="rId2020" Type="http://schemas.openxmlformats.org/officeDocument/2006/relationships/hyperlink" Target="https://seedfinder.eu/en/database/breeder/whitehurst-genetix" TargetMode="External"/><Relationship Id="rId437" Type="http://schemas.openxmlformats.org/officeDocument/2006/relationships/hyperlink" Target="https://seedfinder.eu/en/database/breeder/cult-six16" TargetMode="External"/><Relationship Id="rId644" Type="http://schemas.openxmlformats.org/officeDocument/2006/relationships/hyperlink" Target="https://seedfinder.eu/en/database/breeder/five-trees" TargetMode="External"/><Relationship Id="rId851" Type="http://schemas.openxmlformats.org/officeDocument/2006/relationships/hyperlink" Target="https://seedfinder.eu/en/database/breeder/heavyweight-seeds" TargetMode="External"/><Relationship Id="rId1274" Type="http://schemas.openxmlformats.org/officeDocument/2006/relationships/hyperlink" Target="https://seedfinder.eu/en/database/breeder/nativo-club" TargetMode="External"/><Relationship Id="rId1481" Type="http://schemas.openxmlformats.org/officeDocument/2006/relationships/hyperlink" Target="https://seedfinder.eu/en/database/breeder/rex-seeds-1989" TargetMode="External"/><Relationship Id="rId1579" Type="http://schemas.openxmlformats.org/officeDocument/2006/relationships/hyperlink" Target="https://seedfinder.eu/en/database/breeder/sea-of-green-farms" TargetMode="External"/><Relationship Id="rId504" Type="http://schemas.openxmlformats.org/officeDocument/2006/relationships/hyperlink" Target="https://seedfinder.eu/en/database/breeder/dominion-seed-company" TargetMode="External"/><Relationship Id="rId711" Type="http://schemas.openxmlformats.org/officeDocument/2006/relationships/hyperlink" Target="https://seedfinder.eu/en/database/breeder/garden-of-green" TargetMode="External"/><Relationship Id="rId949" Type="http://schemas.openxmlformats.org/officeDocument/2006/relationships/hyperlink" Target="https://seedfinder.eu/en/database/breeder/intuitive-genetics" TargetMode="External"/><Relationship Id="rId1134" Type="http://schemas.openxmlformats.org/officeDocument/2006/relationships/hyperlink" Target="https://seedfinder.eu/en/database/breeder/made-men-genetics" TargetMode="External"/><Relationship Id="rId1341" Type="http://schemas.openxmlformats.org/officeDocument/2006/relationships/hyperlink" Target="https://seedfinder.eu/en/database/breeder/old-time-seeds" TargetMode="External"/><Relationship Id="rId1786" Type="http://schemas.openxmlformats.org/officeDocument/2006/relationships/hyperlink" Target="https://seedfinder.eu/en/database/breeder/tantric-genetics" TargetMode="External"/><Relationship Id="rId1993" Type="http://schemas.openxmlformats.org/officeDocument/2006/relationships/hyperlink" Target="https://seedfinder.eu/en/database/breeder/walipini-seeds" TargetMode="External"/><Relationship Id="rId78" Type="http://schemas.openxmlformats.org/officeDocument/2006/relationships/hyperlink" Target="https://seedfinder.eu/en/database/breeder/amft13beans" TargetMode="External"/><Relationship Id="rId809" Type="http://schemas.openxmlformats.org/officeDocument/2006/relationships/hyperlink" Target="https://seedfinder.eu/en/database/breeder/growing-up-ganja" TargetMode="External"/><Relationship Id="rId1201" Type="http://schemas.openxmlformats.org/officeDocument/2006/relationships/hyperlink" Target="https://seedfinder.eu/en/database/breeder/mile-high-seeds" TargetMode="External"/><Relationship Id="rId1439" Type="http://schemas.openxmlformats.org/officeDocument/2006/relationships/hyperlink" Target="https://seedfinder.eu/en/database/breeder/precursor-genetics" TargetMode="External"/><Relationship Id="rId1646" Type="http://schemas.openxmlformats.org/officeDocument/2006/relationships/hyperlink" Target="https://seedfinder.eu/en/database/breeder/slide-grows" TargetMode="External"/><Relationship Id="rId1853" Type="http://schemas.openxmlformats.org/officeDocument/2006/relationships/hyperlink" Target="https://seedfinder.eu/en/database/breeder/the-plant" TargetMode="External"/><Relationship Id="rId1506" Type="http://schemas.openxmlformats.org/officeDocument/2006/relationships/hyperlink" Target="https://seedfinder.eu/en/database/breeder/redeyed-genetics" TargetMode="External"/><Relationship Id="rId1713" Type="http://schemas.openxmlformats.org/officeDocument/2006/relationships/hyperlink" Target="https://seedfinder.eu/en/database/breeder/strain-hunters-seed-bank" TargetMode="External"/><Relationship Id="rId1920" Type="http://schemas.openxmlformats.org/officeDocument/2006/relationships/hyperlink" Target="https://seedfinder.eu/en/database/breeder/truleaf-medicinal" TargetMode="External"/><Relationship Id="rId294" Type="http://schemas.openxmlformats.org/officeDocument/2006/relationships/hyperlink" Target="https://seedfinder.eu/en/database/breeder/bulk-seed-bank" TargetMode="External"/><Relationship Id="rId154" Type="http://schemas.openxmlformats.org/officeDocument/2006/relationships/hyperlink" Target="https://seedfinder.eu/en/database/breeder/baked-beanz" TargetMode="External"/><Relationship Id="rId361" Type="http://schemas.openxmlformats.org/officeDocument/2006/relationships/hyperlink" Target="https://seedfinder.eu/en/database/breeder/cana-de-espana" TargetMode="External"/><Relationship Id="rId599" Type="http://schemas.openxmlformats.org/officeDocument/2006/relationships/hyperlink" Target="https://seedfinder.eu/en/database/breeder/exotic-genetix" TargetMode="External"/><Relationship Id="rId2042" Type="http://schemas.openxmlformats.org/officeDocument/2006/relationships/hyperlink" Target="https://seedfinder.eu/en/database/breeder/york-genetics" TargetMode="External"/><Relationship Id="rId459" Type="http://schemas.openxmlformats.org/officeDocument/2006/relationships/hyperlink" Target="https://seedfinder.eu/en/database/breeder/dankmatter-genetics" TargetMode="External"/><Relationship Id="rId666" Type="http://schemas.openxmlformats.org/officeDocument/2006/relationships/hyperlink" Target="https://seedfinder.eu/en/database/breeder/freeborn-selections" TargetMode="External"/><Relationship Id="rId873" Type="http://schemas.openxmlformats.org/officeDocument/2006/relationships/hyperlink" Target="https://seedfinder.eu/en/database/breeder/high-ground-ganja" TargetMode="External"/><Relationship Id="rId1089" Type="http://schemas.openxmlformats.org/officeDocument/2006/relationships/hyperlink" Target="https://seedfinder.eu/en/database/breeder/light-seeker-seeds" TargetMode="External"/><Relationship Id="rId1296" Type="http://schemas.openxmlformats.org/officeDocument/2006/relationships/hyperlink" Target="https://seedfinder.eu/en/database/breeder/no-filter-genetics" TargetMode="External"/><Relationship Id="rId221" Type="http://schemas.openxmlformats.org/officeDocument/2006/relationships/hyperlink" Target="https://seedfinder.eu/en/database/breeder/black-cat-seeds" TargetMode="External"/><Relationship Id="rId319" Type="http://schemas.openxmlformats.org/officeDocument/2006/relationships/hyperlink" Target="https://seedfinder.eu/en/database/breeder/calibiza-seeds" TargetMode="External"/><Relationship Id="rId526" Type="http://schemas.openxmlformats.org/officeDocument/2006/relationships/hyperlink" Target="https://seedfinder.eu/en/database/breeder/dubchase" TargetMode="External"/><Relationship Id="rId1156" Type="http://schemas.openxmlformats.org/officeDocument/2006/relationships/hyperlink" Target="https://seedfinder.eu/en/database/breeder/marshongenetics" TargetMode="External"/><Relationship Id="rId1363" Type="http://schemas.openxmlformats.org/officeDocument/2006/relationships/hyperlink" Target="https://seedfinder.eu/en/database/breeder/organarchist" TargetMode="External"/><Relationship Id="rId733" Type="http://schemas.openxmlformats.org/officeDocument/2006/relationships/hyperlink" Target="https://seedfinder.eu/en/database/breeder/gibbskutz-genetics" TargetMode="External"/><Relationship Id="rId940" Type="http://schemas.openxmlformats.org/officeDocument/2006/relationships/hyperlink" Target="https://seedfinder.eu/en/database/breeder/infinity-seeds" TargetMode="External"/><Relationship Id="rId1016" Type="http://schemas.openxmlformats.org/officeDocument/2006/relationships/hyperlink" Target="https://seedfinder.eu/en/database/breeder/keys-to-the-kingdom" TargetMode="External"/><Relationship Id="rId1570" Type="http://schemas.openxmlformats.org/officeDocument/2006/relationships/hyperlink" Target="https://seedfinder.eu/en/database/breeder/savage-genetics" TargetMode="External"/><Relationship Id="rId1668" Type="http://schemas.openxmlformats.org/officeDocument/2006/relationships/hyperlink" Target="https://seedfinder.eu/en/database/breeder/soma-seeds" TargetMode="External"/><Relationship Id="rId1875" Type="http://schemas.openxmlformats.org/officeDocument/2006/relationships/hyperlink" Target="https://seedfinder.eu/en/database/breeder/tiki-seedbank" TargetMode="External"/><Relationship Id="rId800" Type="http://schemas.openxmlformats.org/officeDocument/2006/relationships/hyperlink" Target="https://seedfinder.eu/en/database/breeder/greensnowman" TargetMode="External"/><Relationship Id="rId1223" Type="http://schemas.openxmlformats.org/officeDocument/2006/relationships/hyperlink" Target="https://seedfinder.eu/en/database/breeder/mother-chuckers-seeds" TargetMode="External"/><Relationship Id="rId1430" Type="http://schemas.openxmlformats.org/officeDocument/2006/relationships/hyperlink" Target="https://seedfinder.eu/en/database/breeder/pornoseeds" TargetMode="External"/><Relationship Id="rId1528" Type="http://schemas.openxmlformats.org/officeDocument/2006/relationships/hyperlink" Target="https://seedfinder.eu/en/database/breeder/rocbudinc" TargetMode="External"/><Relationship Id="rId1735" Type="http://schemas.openxmlformats.org/officeDocument/2006/relationships/hyperlink" Target="https://seedfinder.eu/en/database/breeder/sunny-valley-seed-co" TargetMode="External"/><Relationship Id="rId1942" Type="http://schemas.openxmlformats.org/officeDocument/2006/relationships/hyperlink" Target="https://seedfinder.eu/en/database/breeder/underground-originals" TargetMode="External"/><Relationship Id="rId27" Type="http://schemas.openxmlformats.org/officeDocument/2006/relationships/hyperlink" Target="https://seedfinder.eu/en/database/breeder/av3-genetics" TargetMode="External"/><Relationship Id="rId1802" Type="http://schemas.openxmlformats.org/officeDocument/2006/relationships/hyperlink" Target="https://seedfinder.eu/en/database/breeder/terpbenderz-premium-seed-company" TargetMode="External"/><Relationship Id="rId176" Type="http://schemas.openxmlformats.org/officeDocument/2006/relationships/hyperlink" Target="https://seedfinder.eu/en/database/breeder/bean-genie-autos" TargetMode="External"/><Relationship Id="rId383" Type="http://schemas.openxmlformats.org/officeDocument/2006/relationships/hyperlink" Target="https://seedfinder.eu/en/database/breeder/clearwater-genetics" TargetMode="External"/><Relationship Id="rId590" Type="http://schemas.openxmlformats.org/officeDocument/2006/relationships/hyperlink" Target="https://seedfinder.eu/en/database/breeder/evil-bear-genetics" TargetMode="External"/><Relationship Id="rId243" Type="http://schemas.openxmlformats.org/officeDocument/2006/relationships/hyperlink" Target="https://seedfinder.eu/en/database/breeder/blue-blood-genetics" TargetMode="External"/><Relationship Id="rId450" Type="http://schemas.openxmlformats.org/officeDocument/2006/relationships/hyperlink" Target="https://seedfinder.eu/en/database/breeder/dabbsfordads" TargetMode="External"/><Relationship Id="rId688" Type="http://schemas.openxmlformats.org/officeDocument/2006/relationships/hyperlink" Target="https://seedfinder.eu/en/database/breeder/gkg-girl-kush-genetics" TargetMode="External"/><Relationship Id="rId895" Type="http://schemas.openxmlformats.org/officeDocument/2006/relationships/hyperlink" Target="https://seedfinder.eu/en/database/breeder/holy-seeds-bank" TargetMode="External"/><Relationship Id="rId1080" Type="http://schemas.openxmlformats.org/officeDocument/2006/relationships/hyperlink" Target="https://seedfinder.eu/en/database/breeder/legendary-hybrids" TargetMode="External"/><Relationship Id="rId103" Type="http://schemas.openxmlformats.org/officeDocument/2006/relationships/hyperlink" Target="https://seedfinder.eu/en/database/breeder/aqualung-gardens" TargetMode="External"/><Relationship Id="rId310" Type="http://schemas.openxmlformats.org/officeDocument/2006/relationships/hyperlink" Target="https://seedfinder.eu/en/database/breeder/ch9-female-seeds" TargetMode="External"/><Relationship Id="rId548" Type="http://schemas.openxmlformats.org/officeDocument/2006/relationships/hyperlink" Target="https://seedfinder.eu/en/database/breeder/earthcare-extracts" TargetMode="External"/><Relationship Id="rId755" Type="http://schemas.openxmlformats.org/officeDocument/2006/relationships/hyperlink" Target="https://seedfinder.eu/en/database/breeder/grand-cru-genetics" TargetMode="External"/><Relationship Id="rId962" Type="http://schemas.openxmlformats.org/officeDocument/2006/relationships/hyperlink" Target="https://seedfinder.eu/en/database/breeder/jym-seeds" TargetMode="External"/><Relationship Id="rId1178" Type="http://schemas.openxmlformats.org/officeDocument/2006/relationships/hyperlink" Target="https://seedfinder.eu/en/database/breeder/medical-seeds-co" TargetMode="External"/><Relationship Id="rId1385" Type="http://schemas.openxmlformats.org/officeDocument/2006/relationships/hyperlink" Target="https://seedfinder.eu/en/database/breeder/panther-genetics" TargetMode="External"/><Relationship Id="rId1592" Type="http://schemas.openxmlformats.org/officeDocument/2006/relationships/hyperlink" Target="https://seedfinder.eu/en/database/breeder/seedstockers" TargetMode="External"/><Relationship Id="rId91" Type="http://schemas.openxmlformats.org/officeDocument/2006/relationships/hyperlink" Target="https://seedfinder.eu/en/database/breeder/anomaly-seeds" TargetMode="External"/><Relationship Id="rId408" Type="http://schemas.openxmlformats.org/officeDocument/2006/relationships/hyperlink" Target="https://seedfinder.eu/en/database/breeder/copenhagen-seed-company" TargetMode="External"/><Relationship Id="rId615" Type="http://schemas.openxmlformats.org/officeDocument/2006/relationships/hyperlink" Target="https://seedfinder.eu/en/database/breeder/fast-and-furious-seeds" TargetMode="External"/><Relationship Id="rId822" Type="http://schemas.openxmlformats.org/officeDocument/2006/relationships/hyperlink" Target="https://seedfinder.eu/en/database/breeder/half-skull-cannabis" TargetMode="External"/><Relationship Id="rId1038" Type="http://schemas.openxmlformats.org/officeDocument/2006/relationships/hyperlink" Target="https://seedfinder.eu/en/database/breeder/kokua-seed" TargetMode="External"/><Relationship Id="rId1245" Type="http://schemas.openxmlformats.org/officeDocument/2006/relationships/hyperlink" Target="https://seedfinder.eu/en/database/breeder/mudballs" TargetMode="External"/><Relationship Id="rId1452" Type="http://schemas.openxmlformats.org/officeDocument/2006/relationships/hyperlink" Target="https://seedfinder.eu/en/database/breeder/projects-seeds" TargetMode="External"/><Relationship Id="rId1897" Type="http://schemas.openxmlformats.org/officeDocument/2006/relationships/hyperlink" Target="https://seedfinder.eu/en/database/breeder/treetown-seeds" TargetMode="External"/><Relationship Id="rId1105" Type="http://schemas.openxmlformats.org/officeDocument/2006/relationships/hyperlink" Target="https://seedfinder.eu/en/database/breeder/lost-relic-genetics" TargetMode="External"/><Relationship Id="rId1312" Type="http://schemas.openxmlformats.org/officeDocument/2006/relationships/hyperlink" Target="https://seedfinder.eu/en/database/breeder/noyes-boys-genetics" TargetMode="External"/><Relationship Id="rId1757" Type="http://schemas.openxmlformats.org/officeDocument/2006/relationships/hyperlink" Target="https://seedfinder.eu/en/database/breeder/swarovski-breder" TargetMode="External"/><Relationship Id="rId1964" Type="http://schemas.openxmlformats.org/officeDocument/2006/relationships/hyperlink" Target="https://seedfinder.eu/en/database/breeder/vip-seeds" TargetMode="External"/><Relationship Id="rId49" Type="http://schemas.openxmlformats.org/officeDocument/2006/relationships/hyperlink" Target="https://seedfinder.eu/en/database/breeder/alchemutant" TargetMode="External"/><Relationship Id="rId1617" Type="http://schemas.openxmlformats.org/officeDocument/2006/relationships/hyperlink" Target="https://seedfinder.eu/en/database/breeder/shaolin-genetics" TargetMode="External"/><Relationship Id="rId1824" Type="http://schemas.openxmlformats.org/officeDocument/2006/relationships/hyperlink" Target="https://seedfinder.eu/en/database/breeder/the-blazing-pistileros" TargetMode="External"/><Relationship Id="rId198" Type="http://schemas.openxmlformats.org/officeDocument/2006/relationships/hyperlink" Target="https://seedfinder.eu/en/database/breeder/big-buddy-seeds" TargetMode="External"/><Relationship Id="rId265" Type="http://schemas.openxmlformats.org/officeDocument/2006/relationships/hyperlink" Target="https://seedfinder.eu/en/database/breeder/bound-by-fire-seed-co" TargetMode="External"/><Relationship Id="rId472" Type="http://schemas.openxmlformats.org/officeDocument/2006/relationships/hyperlink" Target="https://seedfinder.eu/en/database/breeder/deep-space-creations" TargetMode="External"/><Relationship Id="rId125" Type="http://schemas.openxmlformats.org/officeDocument/2006/relationships/hyperlink" Target="https://seedfinder.eu/en/database/breeder/auto-seeds" TargetMode="External"/><Relationship Id="rId332" Type="http://schemas.openxmlformats.org/officeDocument/2006/relationships/hyperlink" Target="https://seedfinder.eu/en/database/breeder/cannabeansgenetics" TargetMode="External"/><Relationship Id="rId777" Type="http://schemas.openxmlformats.org/officeDocument/2006/relationships/hyperlink" Target="https://seedfinder.eu/en/database/breeder/green-house-seeds" TargetMode="External"/><Relationship Id="rId984" Type="http://schemas.openxmlformats.org/officeDocument/2006/relationships/hyperlink" Target="https://seedfinder.eu/en/database/breeder/jonesbrey" TargetMode="External"/><Relationship Id="rId2013" Type="http://schemas.openxmlformats.org/officeDocument/2006/relationships/hyperlink" Target="https://seedfinder.eu/en/database/breeder/white-buffalo-seed-collective" TargetMode="External"/><Relationship Id="rId637" Type="http://schemas.openxmlformats.org/officeDocument/2006/relationships/hyperlink" Target="https://seedfinder.eu/en/database/breeder/fire-new-breed-genetics" TargetMode="External"/><Relationship Id="rId844" Type="http://schemas.openxmlformats.org/officeDocument/2006/relationships/hyperlink" Target="https://seedfinder.eu/en/database/breeder/hazeman-seeds" TargetMode="External"/><Relationship Id="rId1267" Type="http://schemas.openxmlformats.org/officeDocument/2006/relationships/hyperlink" Target="https://seedfinder.eu/en/database/breeder/nasha-genetics" TargetMode="External"/><Relationship Id="rId1474" Type="http://schemas.openxmlformats.org/officeDocument/2006/relationships/hyperlink" Target="https://seedfinder.eu/en/database/breeder/pheno-pharm-strains" TargetMode="External"/><Relationship Id="rId1681" Type="http://schemas.openxmlformats.org/officeDocument/2006/relationships/hyperlink" Target="https://seedfinder.eu/en/database/breeder/space-genetix" TargetMode="External"/><Relationship Id="rId704" Type="http://schemas.openxmlformats.org/officeDocument/2006/relationships/hyperlink" Target="https://seedfinder.eu/en/database/breeder/ganja-farmer-seeds" TargetMode="External"/><Relationship Id="rId911" Type="http://schemas.openxmlformats.org/officeDocument/2006/relationships/hyperlink" Target="https://seedfinder.eu/en/database/breeder/humble-jungle-seeds" TargetMode="External"/><Relationship Id="rId1127" Type="http://schemas.openxmlformats.org/officeDocument/2006/relationships/hyperlink" Target="https://seedfinder.eu/en/database/breeder/madcats-backyard-stash" TargetMode="External"/><Relationship Id="rId1334" Type="http://schemas.openxmlformats.org/officeDocument/2006/relationships/hyperlink" Target="https://seedfinder.eu/en/database/breeder/ola-dog" TargetMode="External"/><Relationship Id="rId1541" Type="http://schemas.openxmlformats.org/officeDocument/2006/relationships/hyperlink" Target="https://seedfinder.eu/en/database/breeder/round-boy" TargetMode="External"/><Relationship Id="rId1779" Type="http://schemas.openxmlformats.org/officeDocument/2006/relationships/hyperlink" Target="https://seedfinder.eu/en/database/breeder/tical-genetics" TargetMode="External"/><Relationship Id="rId1986" Type="http://schemas.openxmlformats.org/officeDocument/2006/relationships/hyperlink" Target="https://seedfinder.eu/en/database/breeder/volcanic-genetics" TargetMode="External"/><Relationship Id="rId40" Type="http://schemas.openxmlformats.org/officeDocument/2006/relationships/hyperlink" Target="https://seedfinder.eu/en/database/breeder/aficionado-seed-bank" TargetMode="External"/><Relationship Id="rId1401" Type="http://schemas.openxmlformats.org/officeDocument/2006/relationships/hyperlink" Target="https://seedfinder.eu/en/database/breeder/petepacks" TargetMode="External"/><Relationship Id="rId1639" Type="http://schemas.openxmlformats.org/officeDocument/2006/relationships/hyperlink" Target="https://seedfinder.eu/en/database/breeder/skunk-house" TargetMode="External"/><Relationship Id="rId1846" Type="http://schemas.openxmlformats.org/officeDocument/2006/relationships/hyperlink" Target="https://seedfinder.eu/en/database/breeder/the-moon-seeds" TargetMode="External"/><Relationship Id="rId1706" Type="http://schemas.openxmlformats.org/officeDocument/2006/relationships/hyperlink" Target="https://seedfinder.eu/en/database/breeder/stinkys-genetics" TargetMode="External"/><Relationship Id="rId1913" Type="http://schemas.openxmlformats.org/officeDocument/2006/relationships/hyperlink" Target="https://seedfinder.eu/en/database/breeder/triple-ott-organics" TargetMode="External"/><Relationship Id="rId287" Type="http://schemas.openxmlformats.org/officeDocument/2006/relationships/hyperlink" Target="https://seedfinder.eu/en/database/breeder/brothers-in-farms" TargetMode="External"/><Relationship Id="rId494" Type="http://schemas.openxmlformats.org/officeDocument/2006/relationships/hyperlink" Target="https://seedfinder.eu/en/database/breeder/dixie-underground-blends" TargetMode="External"/><Relationship Id="rId147" Type="http://schemas.openxmlformats.org/officeDocument/2006/relationships/hyperlink" Target="https://seedfinder.eu/en/database/breeder/babylon-seeds-bank" TargetMode="External"/><Relationship Id="rId354" Type="http://schemas.openxmlformats.org/officeDocument/2006/relationships/hyperlink" Target="https://seedfinder.eu/en/database/breeder/capricorn-seed-company" TargetMode="External"/><Relationship Id="rId799" Type="http://schemas.openxmlformats.org/officeDocument/2006/relationships/hyperlink" Target="https://seedfinder.eu/en/database/breeder/greensleeves-genetics" TargetMode="External"/><Relationship Id="rId1191" Type="http://schemas.openxmlformats.org/officeDocument/2006/relationships/hyperlink" Target="https://seedfinder.eu/en/database/breeder/michiganrootz420" TargetMode="External"/><Relationship Id="rId2035" Type="http://schemas.openxmlformats.org/officeDocument/2006/relationships/hyperlink" Target="https://seedfinder.eu/en/database/breeder/xena-seed-company" TargetMode="External"/><Relationship Id="rId561" Type="http://schemas.openxmlformats.org/officeDocument/2006/relationships/hyperlink" Target="https://seedfinder.eu/en/database/breeder/elemental-seeds" TargetMode="External"/><Relationship Id="rId659" Type="http://schemas.openxmlformats.org/officeDocument/2006/relationships/hyperlink" Target="https://seedfinder.eu/en/database/breeder/forum-genetics" TargetMode="External"/><Relationship Id="rId866" Type="http://schemas.openxmlformats.org/officeDocument/2006/relationships/hyperlink" Target="https://seedfinder.eu/en/database/breeder/herring-chokers" TargetMode="External"/><Relationship Id="rId1289" Type="http://schemas.openxmlformats.org/officeDocument/2006/relationships/hyperlink" Target="https://seedfinder.eu/en/database/breeder/night-owl-seeds" TargetMode="External"/><Relationship Id="rId1496" Type="http://schemas.openxmlformats.org/officeDocument/2006/relationships/hyperlink" Target="https://seedfinder.eu/en/database/breeder/rays-420-seeds" TargetMode="External"/><Relationship Id="rId214" Type="http://schemas.openxmlformats.org/officeDocument/2006/relationships/hyperlink" Target="https://seedfinder.eu/en/database/breeder/bioqueen-seeds" TargetMode="External"/><Relationship Id="rId421" Type="http://schemas.openxmlformats.org/officeDocument/2006/relationships/hyperlink" Target="https://seedfinder.eu/en/database/breeder/crate-digger-seeds" TargetMode="External"/><Relationship Id="rId519" Type="http://schemas.openxmlformats.org/officeDocument/2006/relationships/hyperlink" Target="https://seedfinder.eu/en/database/breeder/dr-fingerleaf" TargetMode="External"/><Relationship Id="rId1051" Type="http://schemas.openxmlformats.org/officeDocument/2006/relationships/hyperlink" Target="https://seedfinder.eu/en/database/breeder/la-maga" TargetMode="External"/><Relationship Id="rId1149" Type="http://schemas.openxmlformats.org/officeDocument/2006/relationships/hyperlink" Target="https://seedfinder.eu/en/database/breeder/mandala-seeds" TargetMode="External"/><Relationship Id="rId1356" Type="http://schemas.openxmlformats.org/officeDocument/2006/relationships/hyperlink" Target="https://seedfinder.eu/en/database/breeder/operation-vet-grow" TargetMode="External"/><Relationship Id="rId726" Type="http://schemas.openxmlformats.org/officeDocument/2006/relationships/hyperlink" Target="https://seedfinder.eu/en/database/breeder/genetic-designer" TargetMode="External"/><Relationship Id="rId933" Type="http://schemas.openxmlformats.org/officeDocument/2006/relationships/hyperlink" Target="https://seedfinder.eu/en/database/breeder/imperial-seal-seeds" TargetMode="External"/><Relationship Id="rId1009" Type="http://schemas.openxmlformats.org/officeDocument/2006/relationships/hyperlink" Target="https://seedfinder.eu/en/database/breeder/katsu-seeds" TargetMode="External"/><Relationship Id="rId1563" Type="http://schemas.openxmlformats.org/officeDocument/2006/relationships/hyperlink" Target="https://seedfinder.eu/en/database/breeder/santa-cruz-goatfarm" TargetMode="External"/><Relationship Id="rId1770" Type="http://schemas.openxmlformats.org/officeDocument/2006/relationships/hyperlink" Target="https://seedfinder.eu/en/database/breeder/seeyountea-genetics" TargetMode="External"/><Relationship Id="rId1868" Type="http://schemas.openxmlformats.org/officeDocument/2006/relationships/hyperlink" Target="https://seedfinder.eu/en/database/breeder/therapy-seeds" TargetMode="External"/><Relationship Id="rId62" Type="http://schemas.openxmlformats.org/officeDocument/2006/relationships/hyperlink" Target="https://seedfinder.eu/en/database/breeder/almighty-farms-genetics" TargetMode="External"/><Relationship Id="rId1216" Type="http://schemas.openxmlformats.org/officeDocument/2006/relationships/hyperlink" Target="https://seedfinder.eu/en/database/breeder/moon-grown-preservations" TargetMode="External"/><Relationship Id="rId1423" Type="http://schemas.openxmlformats.org/officeDocument/2006/relationships/hyperlink" Target="https://seedfinder.eu/en/database/breeder/plantformers" TargetMode="External"/><Relationship Id="rId1630" Type="http://schemas.openxmlformats.org/officeDocument/2006/relationships/hyperlink" Target="https://seedfinder.eu/en/database/breeder/silberhaze-genetics" TargetMode="External"/><Relationship Id="rId1728" Type="http://schemas.openxmlformats.org/officeDocument/2006/relationships/hyperlink" Target="https://seedfinder.eu/en/database/breeder/summit-smoke" TargetMode="External"/><Relationship Id="rId1935" Type="http://schemas.openxmlformats.org/officeDocument/2006/relationships/hyperlink" Target="https://seedfinder.eu/en/database/breeder/ufo-genetics" TargetMode="External"/><Relationship Id="rId169" Type="http://schemas.openxmlformats.org/officeDocument/2006/relationships/hyperlink" Target="https://seedfinder.eu/en/database/breeder/batman" TargetMode="External"/><Relationship Id="rId376" Type="http://schemas.openxmlformats.org/officeDocument/2006/relationships/hyperlink" Target="https://seedfinder.eu/en/database/breeder/chosen-few" TargetMode="External"/><Relationship Id="rId583" Type="http://schemas.openxmlformats.org/officeDocument/2006/relationships/hyperlink" Target="https://seedfinder.eu/en/database/breeder/erks-genetics" TargetMode="External"/><Relationship Id="rId790" Type="http://schemas.openxmlformats.org/officeDocument/2006/relationships/hyperlink" Target="https://seedfinder.eu/en/database/breeder/greenworld-exclusive" TargetMode="External"/><Relationship Id="rId2057" Type="http://schemas.openxmlformats.org/officeDocument/2006/relationships/hyperlink" Target="https://seedfinder.eu/en/database/breeder/zoo-seeds" TargetMode="External"/><Relationship Id="rId4" Type="http://schemas.openxmlformats.org/officeDocument/2006/relationships/hyperlink" Target="https://seedfinder.eu/en/database/breeder/210beans" TargetMode="External"/><Relationship Id="rId236" Type="http://schemas.openxmlformats.org/officeDocument/2006/relationships/hyperlink" Target="https://seedfinder.eu/en/database/breeder/blim-burn-seeds" TargetMode="External"/><Relationship Id="rId443" Type="http://schemas.openxmlformats.org/officeDocument/2006/relationships/hyperlink" Target="https://seedfinder.eu/en/database/breeder/ds-nuts-grow" TargetMode="External"/><Relationship Id="rId650" Type="http://schemas.openxmlformats.org/officeDocument/2006/relationships/hyperlink" Target="https://seedfinder.eu/en/database/breeder/fleur-du-mal" TargetMode="External"/><Relationship Id="rId888" Type="http://schemas.openxmlformats.org/officeDocument/2006/relationships/hyperlink" Target="https://seedfinder.eu/en/database/breeder/hippie-cannabis-genetics" TargetMode="External"/><Relationship Id="rId1073" Type="http://schemas.openxmlformats.org/officeDocument/2006/relationships/hyperlink" Target="https://seedfinder.eu/en/database/breeder/leaf-lab-preserve" TargetMode="External"/><Relationship Id="rId1280" Type="http://schemas.openxmlformats.org/officeDocument/2006/relationships/hyperlink" Target="https://seedfinder.eu/en/database/breeder/new420guy-seeds" TargetMode="External"/><Relationship Id="rId303" Type="http://schemas.openxmlformats.org/officeDocument/2006/relationships/hyperlink" Target="https://seedfinder.eu/en/database/breeder/buuda-pharms" TargetMode="External"/><Relationship Id="rId748" Type="http://schemas.openxmlformats.org/officeDocument/2006/relationships/hyperlink" Target="https://seedfinder.eu/en/database/breeder/good-airs" TargetMode="External"/><Relationship Id="rId955" Type="http://schemas.openxmlformats.org/officeDocument/2006/relationships/hyperlink" Target="https://seedfinder.eu/en/database/breeder/illo-seeds" TargetMode="External"/><Relationship Id="rId1140" Type="http://schemas.openxmlformats.org/officeDocument/2006/relationships/hyperlink" Target="https://seedfinder.eu/en/database/breeder/maha-kala-seeds" TargetMode="External"/><Relationship Id="rId1378" Type="http://schemas.openxmlformats.org/officeDocument/2006/relationships/hyperlink" Target="https://seedfinder.eu/en/database/breeder/pacific-nw-roots" TargetMode="External"/><Relationship Id="rId1585" Type="http://schemas.openxmlformats.org/officeDocument/2006/relationships/hyperlink" Target="https://seedfinder.eu/en/database/breeder/secret-society-seed-co" TargetMode="External"/><Relationship Id="rId1792" Type="http://schemas.openxmlformats.org/officeDocument/2006/relationships/hyperlink" Target="https://seedfinder.eu/en/database/breeder/team-thctalk-seeds" TargetMode="External"/><Relationship Id="rId84" Type="http://schemas.openxmlformats.org/officeDocument/2006/relationships/hyperlink" Target="https://seedfinder.eu/en/database/breeder/andina-seeds" TargetMode="External"/><Relationship Id="rId510" Type="http://schemas.openxmlformats.org/officeDocument/2006/relationships/hyperlink" Target="https://seedfinder.eu/en/database/breeder/dr-atomic-seeds" TargetMode="External"/><Relationship Id="rId608" Type="http://schemas.openxmlformats.org/officeDocument/2006/relationships/hyperlink" Target="https://seedfinder.eu/en/database/breeder/fammabis-farms-llc" TargetMode="External"/><Relationship Id="rId815" Type="http://schemas.openxmlformats.org/officeDocument/2006/relationships/hyperlink" Target="https://seedfinder.eu/en/database/breeder/gure-brox-genetics" TargetMode="External"/><Relationship Id="rId1238" Type="http://schemas.openxmlformats.org/officeDocument/2006/relationships/hyperlink" Target="https://seedfinder.eu/en/database/breeder/mr-macblunts" TargetMode="External"/><Relationship Id="rId1445" Type="http://schemas.openxmlformats.org/officeDocument/2006/relationships/hyperlink" Target="https://seedfinder.eu/en/database/breeder/primatehighest" TargetMode="External"/><Relationship Id="rId1652" Type="http://schemas.openxmlformats.org/officeDocument/2006/relationships/hyperlink" Target="https://seedfinder.eu/en/database/breeder/smokesmith-genetics" TargetMode="External"/><Relationship Id="rId1000" Type="http://schemas.openxmlformats.org/officeDocument/2006/relationships/hyperlink" Target="https://seedfinder.eu/en/database/breeder/kaiser-chief" TargetMode="External"/><Relationship Id="rId1305" Type="http://schemas.openxmlformats.org/officeDocument/2006/relationships/hyperlink" Target="https://seedfinder.eu/en/database/breeder/nordland-seeds" TargetMode="External"/><Relationship Id="rId1957" Type="http://schemas.openxmlformats.org/officeDocument/2006/relationships/hyperlink" Target="https://seedfinder.eu/en/database/breeder/urban-legends" TargetMode="External"/><Relationship Id="rId1512" Type="http://schemas.openxmlformats.org/officeDocument/2006/relationships/hyperlink" Target="https://seedfinder.eu/en/database/breeder/relic-seeds" TargetMode="External"/><Relationship Id="rId1817" Type="http://schemas.openxmlformats.org/officeDocument/2006/relationships/hyperlink" Target="https://seedfinder.eu/en/database/breeder/the-agrarian-society" TargetMode="External"/><Relationship Id="rId11" Type="http://schemas.openxmlformats.org/officeDocument/2006/relationships/hyperlink" Target="https://seedfinder.eu/en/database/breeder/707-seed-bank" TargetMode="External"/><Relationship Id="rId398" Type="http://schemas.openxmlformats.org/officeDocument/2006/relationships/hyperlink" Target="https://seedfinder.eu/en/database/breeder/compound-genetics" TargetMode="External"/><Relationship Id="rId160" Type="http://schemas.openxmlformats.org/officeDocument/2006/relationships/hyperlink" Target="https://seedfinder.eu/en/database/breeder/barba-seeds" TargetMode="External"/><Relationship Id="rId258" Type="http://schemas.openxmlformats.org/officeDocument/2006/relationships/hyperlink" Target="https://seedfinder.eu/en/database/breeder/bomb-seeds" TargetMode="External"/><Relationship Id="rId465" Type="http://schemas.openxmlformats.org/officeDocument/2006/relationships/hyperlink" Target="https://seedfinder.eu/en/database/breeder/darwin-seeds" TargetMode="External"/><Relationship Id="rId672" Type="http://schemas.openxmlformats.org/officeDocument/2006/relationships/hyperlink" Target="https://seedfinder.eu/en/database/breeder/french-touch-seeds" TargetMode="External"/><Relationship Id="rId1095" Type="http://schemas.openxmlformats.org/officeDocument/2006/relationships/hyperlink" Target="https://seedfinder.eu/en/database/breeder/lions-den-genetics" TargetMode="External"/><Relationship Id="rId118" Type="http://schemas.openxmlformats.org/officeDocument/2006/relationships/hyperlink" Target="https://seedfinder.eu/en/database/breeder/aura-genetix" TargetMode="External"/><Relationship Id="rId325" Type="http://schemas.openxmlformats.org/officeDocument/2006/relationships/hyperlink" Target="https://seedfinder.eu/en/database/breeder/calyx-bros-seed-co" TargetMode="External"/><Relationship Id="rId532" Type="http://schemas.openxmlformats.org/officeDocument/2006/relationships/hyperlink" Target="https://seedfinder.eu/en/database/breeder/dutch-headshop" TargetMode="External"/><Relationship Id="rId977" Type="http://schemas.openxmlformats.org/officeDocument/2006/relationships/hyperlink" Target="https://seedfinder.eu/en/database/breeder/joeypotseed" TargetMode="External"/><Relationship Id="rId1162" Type="http://schemas.openxmlformats.org/officeDocument/2006/relationships/hyperlink" Target="https://seedfinder.eu/en/database/breeder/massive-creations" TargetMode="External"/><Relationship Id="rId2006" Type="http://schemas.openxmlformats.org/officeDocument/2006/relationships/hyperlink" Target="https://seedfinder.eu/en/database/breeder/wereweedgenetics420" TargetMode="External"/><Relationship Id="rId837" Type="http://schemas.openxmlformats.org/officeDocument/2006/relationships/hyperlink" Target="https://seedfinder.eu/en/database/breeder/harry-haze-seeds" TargetMode="External"/><Relationship Id="rId1022" Type="http://schemas.openxmlformats.org/officeDocument/2006/relationships/hyperlink" Target="https://seedfinder.eu/en/database/breeder/kimera-genetics" TargetMode="External"/><Relationship Id="rId1467" Type="http://schemas.openxmlformats.org/officeDocument/2006/relationships/hyperlink" Target="https://seedfinder.eu/en/database/breeder/pure-regular-seeds" TargetMode="External"/><Relationship Id="rId1674" Type="http://schemas.openxmlformats.org/officeDocument/2006/relationships/hyperlink" Target="https://seedfinder.eu/en/database/breeder/south-bay-genetics" TargetMode="External"/><Relationship Id="rId1881" Type="http://schemas.openxmlformats.org/officeDocument/2006/relationships/hyperlink" Target="https://seedfinder.eu/en/database/breeder/tom-hill" TargetMode="External"/><Relationship Id="rId904" Type="http://schemas.openxmlformats.org/officeDocument/2006/relationships/hyperlink" Target="https://seedfinder.eu/en/database/breeder/honey-sticks-genetics" TargetMode="External"/><Relationship Id="rId1327" Type="http://schemas.openxmlformats.org/officeDocument/2006/relationships/hyperlink" Target="https://seedfinder.eu/en/database/breeder/odyssey-genetics" TargetMode="External"/><Relationship Id="rId1534" Type="http://schemas.openxmlformats.org/officeDocument/2006/relationships/hyperlink" Target="https://seedfinder.eu/en/database/breeder/romulan-genetics" TargetMode="External"/><Relationship Id="rId1741" Type="http://schemas.openxmlformats.org/officeDocument/2006/relationships/hyperlink" Target="https://seedfinder.eu/en/database/breeder/suny-cheeba-cannabis-genetics" TargetMode="External"/><Relationship Id="rId1979" Type="http://schemas.openxmlformats.org/officeDocument/2006/relationships/hyperlink" Target="https://seedfinder.eu/en/database/breeder/vicious-genetics" TargetMode="External"/><Relationship Id="rId33" Type="http://schemas.openxmlformats.org/officeDocument/2006/relationships/hyperlink" Target="https://seedfinder.eu/en/database/breeder/adhesive-genetics" TargetMode="External"/><Relationship Id="rId1601" Type="http://schemas.openxmlformats.org/officeDocument/2006/relationships/hyperlink" Target="https://seedfinder.eu/en/database/breeder/seeds-of-africa" TargetMode="External"/><Relationship Id="rId1839" Type="http://schemas.openxmlformats.org/officeDocument/2006/relationships/hyperlink" Target="https://seedfinder.eu/en/database/breeder/the-green-highlander-seeds-bank" TargetMode="External"/><Relationship Id="rId182" Type="http://schemas.openxmlformats.org/officeDocument/2006/relationships/hyperlink" Target="https://seedfinder.eu/en/database/breeder/bees-selection" TargetMode="External"/><Relationship Id="rId1906" Type="http://schemas.openxmlformats.org/officeDocument/2006/relationships/hyperlink" Target="https://seedfinder.eu/en/database/breeder/trichome-kings" TargetMode="External"/><Relationship Id="rId487" Type="http://schemas.openxmlformats.org/officeDocument/2006/relationships/hyperlink" Target="https://seedfinder.eu/en/database/breeder/dirtbag-seed-co" TargetMode="External"/><Relationship Id="rId694" Type="http://schemas.openxmlformats.org/officeDocument/2006/relationships/hyperlink" Target="https://seedfinder.eu/en/database/breeder/gk-genetics" TargetMode="External"/><Relationship Id="rId347" Type="http://schemas.openxmlformats.org/officeDocument/2006/relationships/hyperlink" Target="https://seedfinder.eu/en/database/breeder/cannafari" TargetMode="External"/><Relationship Id="rId999" Type="http://schemas.openxmlformats.org/officeDocument/2006/relationships/hyperlink" Target="https://seedfinder.eu/en/database/breeder/kado" TargetMode="External"/><Relationship Id="rId1184" Type="http://schemas.openxmlformats.org/officeDocument/2006/relationships/hyperlink" Target="https://seedfinder.eu/en/database/breeder/melvanetics" TargetMode="External"/><Relationship Id="rId2028" Type="http://schemas.openxmlformats.org/officeDocument/2006/relationships/hyperlink" Target="https://seedfinder.eu/en/database/breeder/wolfpack-selections" TargetMode="External"/><Relationship Id="rId554" Type="http://schemas.openxmlformats.org/officeDocument/2006/relationships/hyperlink" Target="https://seedfinder.eu/en/database/breeder/east-island-seeds" TargetMode="External"/><Relationship Id="rId761" Type="http://schemas.openxmlformats.org/officeDocument/2006/relationships/hyperlink" Target="https://seedfinder.eu/en/database/breeder/grassomatic" TargetMode="External"/><Relationship Id="rId859" Type="http://schemas.openxmlformats.org/officeDocument/2006/relationships/hyperlink" Target="https://seedfinder.eu/en/database/breeder/herbaria" TargetMode="External"/><Relationship Id="rId1391" Type="http://schemas.openxmlformats.org/officeDocument/2006/relationships/hyperlink" Target="https://seedfinder.eu/en/database/breeder/pathetic-genetics" TargetMode="External"/><Relationship Id="rId1489" Type="http://schemas.openxmlformats.org/officeDocument/2006/relationships/hyperlink" Target="https://seedfinder.eu/en/database/breeder/rare-breed-humboldt" TargetMode="External"/><Relationship Id="rId1696" Type="http://schemas.openxmlformats.org/officeDocument/2006/relationships/hyperlink" Target="https://seedfinder.eu/en/database/breeder/state-of-the-arts-farm" TargetMode="External"/><Relationship Id="rId207" Type="http://schemas.openxmlformats.org/officeDocument/2006/relationships/hyperlink" Target="https://seedfinder.eu/en/database/breeder/bigdogs-seeds-collection" TargetMode="External"/><Relationship Id="rId414" Type="http://schemas.openxmlformats.org/officeDocument/2006/relationships/hyperlink" Target="https://seedfinder.eu/en/database/breeder/costa-seeds" TargetMode="External"/><Relationship Id="rId621" Type="http://schemas.openxmlformats.org/officeDocument/2006/relationships/hyperlink" Target="https://seedfinder.eu/en/database/breeder/fattymcfattfatt" TargetMode="External"/><Relationship Id="rId1044" Type="http://schemas.openxmlformats.org/officeDocument/2006/relationships/hyperlink" Target="https://seedfinder.eu/en/database/breeder/kubelarra" TargetMode="External"/><Relationship Id="rId1251" Type="http://schemas.openxmlformats.org/officeDocument/2006/relationships/hyperlink" Target="https://seedfinder.eu/en/database/breeder/myn-lit" TargetMode="External"/><Relationship Id="rId1349" Type="http://schemas.openxmlformats.org/officeDocument/2006/relationships/hyperlink" Target="https://seedfinder.eu/en/database/breeder/on-the-vine-genetics" TargetMode="External"/><Relationship Id="rId719" Type="http://schemas.openxmlformats.org/officeDocument/2006/relationships/hyperlink" Target="https://seedfinder.eu/en/database/breeder/gemsearch-original-dank" TargetMode="External"/><Relationship Id="rId926" Type="http://schemas.openxmlformats.org/officeDocument/2006/relationships/hyperlink" Target="https://seedfinder.eu/en/database/breeder/idgseeds" TargetMode="External"/><Relationship Id="rId1111" Type="http://schemas.openxmlformats.org/officeDocument/2006/relationships/hyperlink" Target="https://seedfinder.eu/en/database/breeder/lowlife-seeds" TargetMode="External"/><Relationship Id="rId1556" Type="http://schemas.openxmlformats.org/officeDocument/2006/relationships/hyperlink" Target="https://seedfinder.eu/en/database/breeder/sakan-seeds" TargetMode="External"/><Relationship Id="rId1763" Type="http://schemas.openxmlformats.org/officeDocument/2006/relationships/hyperlink" Target="https://seedfinder.eu/en/database/breeder/swissseeds" TargetMode="External"/><Relationship Id="rId1970" Type="http://schemas.openxmlformats.org/officeDocument/2006/relationships/hyperlink" Target="https://seedfinder.eu/en/database/breeder/vancouver-island-seed-company" TargetMode="External"/><Relationship Id="rId55" Type="http://schemas.openxmlformats.org/officeDocument/2006/relationships/hyperlink" Target="https://seedfinder.eu/en/database/breeder/alienlabs" TargetMode="External"/><Relationship Id="rId1209" Type="http://schemas.openxmlformats.org/officeDocument/2006/relationships/hyperlink" Target="https://seedfinder.eu/en/database/breeder/moldavite-genetix" TargetMode="External"/><Relationship Id="rId1416" Type="http://schemas.openxmlformats.org/officeDocument/2006/relationships/hyperlink" Target="https://seedfinder.eu/en/database/breeder/pink-house" TargetMode="External"/><Relationship Id="rId1623" Type="http://schemas.openxmlformats.org/officeDocument/2006/relationships/hyperlink" Target="https://seedfinder.eu/en/database/breeder/short-sleeved-magician" TargetMode="External"/><Relationship Id="rId1830" Type="http://schemas.openxmlformats.org/officeDocument/2006/relationships/hyperlink" Target="https://seedfinder.eu/en/database/breeder/the-carolinacollection" TargetMode="External"/><Relationship Id="rId1928" Type="http://schemas.openxmlformats.org/officeDocument/2006/relationships/hyperlink" Target="https://seedfinder.eu/en/database/breeder/turp-beans" TargetMode="External"/><Relationship Id="rId271" Type="http://schemas.openxmlformats.org/officeDocument/2006/relationships/hyperlink" Target="https://seedfinder.eu/en/database/breeder/brainstrap-genetics" TargetMode="External"/><Relationship Id="rId131" Type="http://schemas.openxmlformats.org/officeDocument/2006/relationships/hyperlink" Target="https://seedfinder.eu/en/database/breeder/azarius-seeds" TargetMode="External"/><Relationship Id="rId369" Type="http://schemas.openxmlformats.org/officeDocument/2006/relationships/hyperlink" Target="https://seedfinder.eu/en/database/breeder/cheesensugar" TargetMode="External"/><Relationship Id="rId576" Type="http://schemas.openxmlformats.org/officeDocument/2006/relationships/hyperlink" Target="https://seedfinder.eu/en/database/breeder/energenetics-old-world-farm" TargetMode="External"/><Relationship Id="rId783" Type="http://schemas.openxmlformats.org/officeDocument/2006/relationships/hyperlink" Target="https://seedfinder.eu/en/database/breeder/green-mountain-greenhouse" TargetMode="External"/><Relationship Id="rId990" Type="http://schemas.openxmlformats.org/officeDocument/2006/relationships/hyperlink" Target="https://seedfinder.eu/en/database/breeder/junk-monkey-genetics" TargetMode="External"/><Relationship Id="rId229" Type="http://schemas.openxmlformats.org/officeDocument/2006/relationships/hyperlink" Target="https://seedfinder.eu/en/database/breeder/black-river-seed-co" TargetMode="External"/><Relationship Id="rId436" Type="http://schemas.openxmlformats.org/officeDocument/2006/relationships/hyperlink" Target="https://seedfinder.eu/en/database/breeder/cryptic-labs" TargetMode="External"/><Relationship Id="rId643" Type="http://schemas.openxmlformats.org/officeDocument/2006/relationships/hyperlink" Target="https://seedfinder.eu/en/database/breeder/fitfriendlyfarmer" TargetMode="External"/><Relationship Id="rId1066" Type="http://schemas.openxmlformats.org/officeDocument/2006/relationships/hyperlink" Target="https://seedfinder.eu/en/database/breeder/larger-than-life-seed-co" TargetMode="External"/><Relationship Id="rId1273" Type="http://schemas.openxmlformats.org/officeDocument/2006/relationships/hyperlink" Target="https://seedfinder.eu/en/database/breeder/nativa-seeds" TargetMode="External"/><Relationship Id="rId1480" Type="http://schemas.openxmlformats.org/officeDocument/2006/relationships/hyperlink" Target="https://seedfinder.eu/en/database/breeder/r-kiem-seeds" TargetMode="External"/><Relationship Id="rId850" Type="http://schemas.openxmlformats.org/officeDocument/2006/relationships/hyperlink" Target="https://seedfinder.eu/en/database/breeder/heavyrain-genetics" TargetMode="External"/><Relationship Id="rId948" Type="http://schemas.openxmlformats.org/officeDocument/2006/relationships/hyperlink" Target="https://seedfinder.eu/en/database/breeder/intrepid-genetics" TargetMode="External"/><Relationship Id="rId1133" Type="http://schemas.openxmlformats.org/officeDocument/2006/relationships/hyperlink" Target="https://seedfinder.eu/en/database/breeder/madd-farmer-genetics" TargetMode="External"/><Relationship Id="rId1578" Type="http://schemas.openxmlformats.org/officeDocument/2006/relationships/hyperlink" Target="https://seedfinder.eu/en/database/breeder/seach-medical-group" TargetMode="External"/><Relationship Id="rId1785" Type="http://schemas.openxmlformats.org/officeDocument/2006/relationships/hyperlink" Target="https://seedfinder.eu/en/database/breeder/tamaran-vibration" TargetMode="External"/><Relationship Id="rId1992" Type="http://schemas.openxmlformats.org/officeDocument/2006/relationships/hyperlink" Target="https://seedfinder.eu/en/database/breeder/wagyu-genetics" TargetMode="External"/><Relationship Id="rId77" Type="http://schemas.openxmlformats.org/officeDocument/2006/relationships/hyperlink" Target="https://seedfinder.eu/en/database/breeder/ambrosia" TargetMode="External"/><Relationship Id="rId503" Type="http://schemas.openxmlformats.org/officeDocument/2006/relationships/hyperlink" Target="https://seedfinder.eu/en/database/breeder/dolla-seedz" TargetMode="External"/><Relationship Id="rId710" Type="http://schemas.openxmlformats.org/officeDocument/2006/relationships/hyperlink" Target="https://seedfinder.eu/en/database/breeder/garden-of-dreams" TargetMode="External"/><Relationship Id="rId808" Type="http://schemas.openxmlformats.org/officeDocument/2006/relationships/hyperlink" Target="https://seedfinder.eu/en/database/breeder/growi-seeds-amsterdam" TargetMode="External"/><Relationship Id="rId1340" Type="http://schemas.openxmlformats.org/officeDocument/2006/relationships/hyperlink" Target="https://seedfinder.eu/en/database/breeder/old-school-soulder" TargetMode="External"/><Relationship Id="rId1438" Type="http://schemas.openxmlformats.org/officeDocument/2006/relationships/hyperlink" Target="https://seedfinder.eu/en/database/breeder/prefloodgenetics" TargetMode="External"/><Relationship Id="rId1645" Type="http://schemas.openxmlformats.org/officeDocument/2006/relationships/hyperlink" Target="https://seedfinder.eu/en/database/breeder/slanted-farms-seed-company" TargetMode="External"/><Relationship Id="rId1200" Type="http://schemas.openxmlformats.org/officeDocument/2006/relationships/hyperlink" Target="https://seedfinder.eu/en/database/breeder/mike-crowe-seedery" TargetMode="External"/><Relationship Id="rId1852" Type="http://schemas.openxmlformats.org/officeDocument/2006/relationships/hyperlink" Target="https://seedfinder.eu/en/database/breeder/the-phyton-collective" TargetMode="External"/><Relationship Id="rId1505" Type="http://schemas.openxmlformats.org/officeDocument/2006/relationships/hyperlink" Target="https://seedfinder.eu/en/database/breeder/red-bee-seeds" TargetMode="External"/><Relationship Id="rId1712" Type="http://schemas.openxmlformats.org/officeDocument/2006/relationships/hyperlink" Target="https://seedfinder.eu/en/database/breeder/stoney-girl-gardens" TargetMode="External"/><Relationship Id="rId293" Type="http://schemas.openxmlformats.org/officeDocument/2006/relationships/hyperlink" Target="https://seedfinder.eu/en/database/breeder/budding-industries" TargetMode="External"/><Relationship Id="rId153" Type="http://schemas.openxmlformats.org/officeDocument/2006/relationships/hyperlink" Target="https://seedfinder.eu/en/database/breeder/baked-beans-cannabis-seeds" TargetMode="External"/><Relationship Id="rId360" Type="http://schemas.openxmlformats.org/officeDocument/2006/relationships/hyperlink" Target="https://seedfinder.eu/en/database/breeder/catalyst-creations" TargetMode="External"/><Relationship Id="rId598" Type="http://schemas.openxmlformats.org/officeDocument/2006/relationships/hyperlink" Target="https://seedfinder.eu/en/database/breeder/exotic-flower-boutique" TargetMode="External"/><Relationship Id="rId2041" Type="http://schemas.openxmlformats.org/officeDocument/2006/relationships/hyperlink" Target="https://seedfinder.eu/en/database/breeder/yin-yang-seeds" TargetMode="External"/><Relationship Id="rId220" Type="http://schemas.openxmlformats.org/officeDocument/2006/relationships/hyperlink" Target="https://seedfinder.eu/en/database/breeder/black-bear-cannabis-company" TargetMode="External"/><Relationship Id="rId458" Type="http://schemas.openxmlformats.org/officeDocument/2006/relationships/hyperlink" Target="https://seedfinder.eu/en/database/breeder/dankensteins-lab" TargetMode="External"/><Relationship Id="rId665" Type="http://schemas.openxmlformats.org/officeDocument/2006/relationships/hyperlink" Target="https://seedfinder.eu/en/database/breeder/freak-genetics" TargetMode="External"/><Relationship Id="rId872" Type="http://schemas.openxmlformats.org/officeDocument/2006/relationships/hyperlink" Target="https://seedfinder.eu/en/database/breeder/high-five-genetics" TargetMode="External"/><Relationship Id="rId1088" Type="http://schemas.openxmlformats.org/officeDocument/2006/relationships/hyperlink" Target="https://seedfinder.eu/en/database/breeder/light-buds" TargetMode="External"/><Relationship Id="rId1295" Type="http://schemas.openxmlformats.org/officeDocument/2006/relationships/hyperlink" Target="https://seedfinder.eu/en/database/breeder/no-border-seeds" TargetMode="External"/><Relationship Id="rId318" Type="http://schemas.openxmlformats.org/officeDocument/2006/relationships/hyperlink" Target="https://seedfinder.eu/en/database/breeder/cali-kush-farms" TargetMode="External"/><Relationship Id="rId525" Type="http://schemas.openxmlformats.org/officeDocument/2006/relationships/hyperlink" Target="https://seedfinder.eu/en/database/breeder/dry-cuban-genetics" TargetMode="External"/><Relationship Id="rId732" Type="http://schemas.openxmlformats.org/officeDocument/2006/relationships/hyperlink" Target="https://seedfinder.eu/en/database/breeder/ghost-fox" TargetMode="External"/><Relationship Id="rId1155" Type="http://schemas.openxmlformats.org/officeDocument/2006/relationships/hyperlink" Target="https://seedfinder.eu/en/database/breeder/marrs-cult" TargetMode="External"/><Relationship Id="rId1362" Type="http://schemas.openxmlformats.org/officeDocument/2006/relationships/hyperlink" Target="https://seedfinder.eu/en/database/breeder/oregon-microgrowers-guild" TargetMode="External"/><Relationship Id="rId99" Type="http://schemas.openxmlformats.org/officeDocument/2006/relationships/hyperlink" Target="https://seedfinder.eu/en/database/breeder/apex-solventless" TargetMode="External"/><Relationship Id="rId1015" Type="http://schemas.openxmlformats.org/officeDocument/2006/relationships/hyperlink" Target="https://seedfinder.eu/en/database/breeder/ketama-seeds" TargetMode="External"/><Relationship Id="rId1222" Type="http://schemas.openxmlformats.org/officeDocument/2006/relationships/hyperlink" Target="https://seedfinder.eu/en/database/breeder/motarebel" TargetMode="External"/><Relationship Id="rId1667" Type="http://schemas.openxmlformats.org/officeDocument/2006/relationships/hyperlink" Target="https://seedfinder.eu/en/database/breeder/solshinegrowing" TargetMode="External"/><Relationship Id="rId1874" Type="http://schemas.openxmlformats.org/officeDocument/2006/relationships/hyperlink" Target="https://seedfinder.eu/en/database/breeder/tiki-madman" TargetMode="External"/><Relationship Id="rId1527" Type="http://schemas.openxmlformats.org/officeDocument/2006/relationships/hyperlink" Target="https://seedfinder.eu/en/database/breeder/robin-hood-seeds" TargetMode="External"/><Relationship Id="rId1734" Type="http://schemas.openxmlformats.org/officeDocument/2006/relationships/hyperlink" Target="https://seedfinder.eu/en/database/breeder/sunny-side-up-farms" TargetMode="External"/><Relationship Id="rId1941" Type="http://schemas.openxmlformats.org/officeDocument/2006/relationships/hyperlink" Target="https://seedfinder.eu/en/database/breeder/umami-seed-co" TargetMode="External"/><Relationship Id="rId26" Type="http://schemas.openxmlformats.org/officeDocument/2006/relationships/hyperlink" Target="https://seedfinder.eu/en/database/breeder/altvm" TargetMode="External"/><Relationship Id="rId175" Type="http://schemas.openxmlformats.org/officeDocument/2006/relationships/hyperlink" Target="https://seedfinder.eu/en/database/breeder/bean-drop-genetics" TargetMode="External"/><Relationship Id="rId1801" Type="http://schemas.openxmlformats.org/officeDocument/2006/relationships/hyperlink" Target="https://seedfinder.eu/en/database/breeder/terp-hogz" TargetMode="External"/><Relationship Id="rId382" Type="http://schemas.openxmlformats.org/officeDocument/2006/relationships/hyperlink" Target="https://seedfinder.eu/en/database/breeder/classic-seeds" TargetMode="External"/><Relationship Id="rId687" Type="http://schemas.openxmlformats.org/officeDocument/2006/relationships/hyperlink" Target="https://seedfinder.eu/en/database/breeder/gi-genetix" TargetMode="External"/><Relationship Id="rId242" Type="http://schemas.openxmlformats.org/officeDocument/2006/relationships/hyperlink" Target="https://seedfinder.eu/en/database/breeder/bloomingdale-organic" TargetMode="External"/><Relationship Id="rId894" Type="http://schemas.openxmlformats.org/officeDocument/2006/relationships/hyperlink" Target="https://seedfinder.eu/en/database/breeder/holy-sacrament-selections" TargetMode="External"/><Relationship Id="rId1177" Type="http://schemas.openxmlformats.org/officeDocument/2006/relationships/hyperlink" Target="https://seedfinder.eu/en/database/breeder/medical-marijuana-genetics" TargetMode="External"/><Relationship Id="rId102" Type="http://schemas.openxmlformats.org/officeDocument/2006/relationships/hyperlink" Target="https://seedfinder.eu/en/database/breeder/appalachian-genetics" TargetMode="External"/><Relationship Id="rId547" Type="http://schemas.openxmlformats.org/officeDocument/2006/relationships/hyperlink" Target="https://seedfinder.eu/en/database/breeder/earth-witch-seeds" TargetMode="External"/><Relationship Id="rId754" Type="http://schemas.openxmlformats.org/officeDocument/2006/relationships/hyperlink" Target="https://seedfinder.eu/en/database/breeder/gorrilla-grower-seeds" TargetMode="External"/><Relationship Id="rId961" Type="http://schemas.openxmlformats.org/officeDocument/2006/relationships/hyperlink" Target="https://seedfinder.eu/en/database/breeder/jt-kultivation" TargetMode="External"/><Relationship Id="rId1384" Type="http://schemas.openxmlformats.org/officeDocument/2006/relationships/hyperlink" Target="https://seedfinder.eu/en/database/breeder/panoramix-genetics" TargetMode="External"/><Relationship Id="rId1591" Type="http://schemas.openxmlformats.org/officeDocument/2006/relationships/hyperlink" Target="https://seedfinder.eu/en/database/breeder/seed-junky-genetics" TargetMode="External"/><Relationship Id="rId1689" Type="http://schemas.openxmlformats.org/officeDocument/2006/relationships/hyperlink" Target="https://seedfinder.eu/en/database/breeder/spittinglion-genetics" TargetMode="External"/><Relationship Id="rId90" Type="http://schemas.openxmlformats.org/officeDocument/2006/relationships/hyperlink" Target="https://seedfinder.eu/en/database/breeder/annunaki-genetics" TargetMode="External"/><Relationship Id="rId407" Type="http://schemas.openxmlformats.org/officeDocument/2006/relationships/hyperlink" Target="https://seedfinder.eu/en/database/breeder/copa-genetics" TargetMode="External"/><Relationship Id="rId614" Type="http://schemas.openxmlformats.org/officeDocument/2006/relationships/hyperlink" Target="https://seedfinder.eu/en/database/breeder/farmhouse-genetics" TargetMode="External"/><Relationship Id="rId821" Type="http://schemas.openxmlformats.org/officeDocument/2006/relationships/hyperlink" Target="https://seedfinder.eu/en/database/breeder/hy-pro-seeds" TargetMode="External"/><Relationship Id="rId1037" Type="http://schemas.openxmlformats.org/officeDocument/2006/relationships/hyperlink" Target="https://seedfinder.eu/en/database/breeder/kobys-organics" TargetMode="External"/><Relationship Id="rId1244" Type="http://schemas.openxmlformats.org/officeDocument/2006/relationships/hyperlink" Target="https://seedfinder.eu/en/database/breeder/mtngreens" TargetMode="External"/><Relationship Id="rId1451" Type="http://schemas.openxmlformats.org/officeDocument/2006/relationships/hyperlink" Target="https://seedfinder.eu/en/database/breeder/professor-bonemeals-gentics" TargetMode="External"/><Relationship Id="rId1896" Type="http://schemas.openxmlformats.org/officeDocument/2006/relationships/hyperlink" Target="https://seedfinder.eu/en/database/breeder/tree1four" TargetMode="External"/><Relationship Id="rId919" Type="http://schemas.openxmlformats.org/officeDocument/2006/relationships/hyperlink" Target="https://seedfinder.eu/en/database/breeder/hybrids-from-hell" TargetMode="External"/><Relationship Id="rId1104" Type="http://schemas.openxmlformats.org/officeDocument/2006/relationships/hyperlink" Target="https://seedfinder.eu/en/database/breeder/lost-labs-genetics" TargetMode="External"/><Relationship Id="rId1311" Type="http://schemas.openxmlformats.org/officeDocument/2006/relationships/hyperlink" Target="https://seedfinder.eu/en/database/breeder/novelty-gift-seed" TargetMode="External"/><Relationship Id="rId1549" Type="http://schemas.openxmlformats.org/officeDocument/2006/relationships/hyperlink" Target="https://seedfinder.eu/en/database/breeder/staffthc" TargetMode="External"/><Relationship Id="rId1756" Type="http://schemas.openxmlformats.org/officeDocument/2006/relationships/hyperlink" Target="https://seedfinder.eu/en/database/breeder/swamp-donkey-seeds" TargetMode="External"/><Relationship Id="rId1963" Type="http://schemas.openxmlformats.org/officeDocument/2006/relationships/hyperlink" Target="https://seedfinder.eu/en/database/breeder/v-elementum-seeds" TargetMode="External"/><Relationship Id="rId48" Type="http://schemas.openxmlformats.org/officeDocument/2006/relationships/hyperlink" Target="https://seedfinder.eu/en/database/breeder/alastorlabs" TargetMode="External"/><Relationship Id="rId1409" Type="http://schemas.openxmlformats.org/officeDocument/2006/relationships/hyperlink" Target="https://seedfinder.eu/en/database/breeder/phish-farm-organics" TargetMode="External"/><Relationship Id="rId1616" Type="http://schemas.openxmlformats.org/officeDocument/2006/relationships/hyperlink" Target="https://seedfinder.eu/en/database/breeder/shangri-la-genetics" TargetMode="External"/><Relationship Id="rId1823" Type="http://schemas.openxmlformats.org/officeDocument/2006/relationships/hyperlink" Target="https://seedfinder.eu/en/database/breeder/the-bank-genetics" TargetMode="External"/><Relationship Id="rId197" Type="http://schemas.openxmlformats.org/officeDocument/2006/relationships/hyperlink" Target="https://seedfinder.eu/en/database/breeder/big-buddha-seeds" TargetMode="External"/><Relationship Id="rId264" Type="http://schemas.openxmlformats.org/officeDocument/2006/relationships/hyperlink" Target="https://seedfinder.eu/en/database/breeder/botaseeds" TargetMode="External"/><Relationship Id="rId471" Type="http://schemas.openxmlformats.org/officeDocument/2006/relationships/hyperlink" Target="https://seedfinder.eu/en/database/breeder/deep-ellum-seed-company" TargetMode="External"/><Relationship Id="rId124" Type="http://schemas.openxmlformats.org/officeDocument/2006/relationships/hyperlink" Target="https://seedfinder.eu/en/database/breeder/autofem-seeds" TargetMode="External"/><Relationship Id="rId569" Type="http://schemas.openxmlformats.org/officeDocument/2006/relationships/hyperlink" Target="https://seedfinder.eu/en/database/breeder/emerald-triangle" TargetMode="External"/><Relationship Id="rId776" Type="http://schemas.openxmlformats.org/officeDocument/2006/relationships/hyperlink" Target="https://seedfinder.eu/en/database/breeder/green-hornet" TargetMode="External"/><Relationship Id="rId983" Type="http://schemas.openxmlformats.org/officeDocument/2006/relationships/hyperlink" Target="https://seedfinder.eu/en/database/breeder/jolly-pond-farm" TargetMode="External"/><Relationship Id="rId1199" Type="http://schemas.openxmlformats.org/officeDocument/2006/relationships/hyperlink" Target="https://seedfinder.eu/en/database/breeder/mighty-mite-seed-company" TargetMode="External"/><Relationship Id="rId331" Type="http://schemas.openxmlformats.org/officeDocument/2006/relationships/hyperlink" Target="https://seedfinder.eu/en/database/breeder/canarifornia-genetics" TargetMode="External"/><Relationship Id="rId429" Type="http://schemas.openxmlformats.org/officeDocument/2006/relationships/hyperlink" Target="https://seedfinder.eu/en/database/breeder/critical-mass-collective" TargetMode="External"/><Relationship Id="rId636" Type="http://schemas.openxmlformats.org/officeDocument/2006/relationships/hyperlink" Target="https://seedfinder.eu/en/database/breeder/firemids-genetics" TargetMode="External"/><Relationship Id="rId1059" Type="http://schemas.openxmlformats.org/officeDocument/2006/relationships/hyperlink" Target="https://seedfinder.eu/en/database/breeder/laid-out-genetics" TargetMode="External"/><Relationship Id="rId1266" Type="http://schemas.openxmlformats.org/officeDocument/2006/relationships/hyperlink" Target="https://seedfinder.eu/en/database/breeder/nartox" TargetMode="External"/><Relationship Id="rId1473" Type="http://schemas.openxmlformats.org/officeDocument/2006/relationships/hyperlink" Target="https://seedfinder.eu/en/database/breeder/pyramid-seeds" TargetMode="External"/><Relationship Id="rId2012" Type="http://schemas.openxmlformats.org/officeDocument/2006/relationships/hyperlink" Target="https://seedfinder.eu/en/database/breeder/whish-seeds" TargetMode="External"/><Relationship Id="rId843" Type="http://schemas.openxmlformats.org/officeDocument/2006/relationships/hyperlink" Target="https://seedfinder.eu/en/database/breeder/hazardville-farms" TargetMode="External"/><Relationship Id="rId1126" Type="http://schemas.openxmlformats.org/officeDocument/2006/relationships/hyperlink" Target="https://seedfinder.eu/en/database/breeder/maconha-seeds-bank" TargetMode="External"/><Relationship Id="rId1680" Type="http://schemas.openxmlformats.org/officeDocument/2006/relationships/hyperlink" Target="https://seedfinder.eu/en/database/breeder/soyls-seeds" TargetMode="External"/><Relationship Id="rId1778" Type="http://schemas.openxmlformats.org/officeDocument/2006/relationships/hyperlink" Target="https://seedfinder.eu/en/database/breeder/th-seeds" TargetMode="External"/><Relationship Id="rId1985" Type="http://schemas.openxmlformats.org/officeDocument/2006/relationships/hyperlink" Target="https://seedfinder.eu/en/database/breeder/vision-seeds" TargetMode="External"/><Relationship Id="rId703" Type="http://schemas.openxmlformats.org/officeDocument/2006/relationships/hyperlink" Target="https://seedfinder.eu/en/database/breeder/gandhi-farms" TargetMode="External"/><Relationship Id="rId910" Type="http://schemas.openxmlformats.org/officeDocument/2006/relationships/hyperlink" Target="https://seedfinder.eu/en/database/breeder/huba-seed-bank" TargetMode="External"/><Relationship Id="rId1333" Type="http://schemas.openxmlformats.org/officeDocument/2006/relationships/hyperlink" Target="https://seedfinder.eu/en/database/breeder/okie-beans" TargetMode="External"/><Relationship Id="rId1540" Type="http://schemas.openxmlformats.org/officeDocument/2006/relationships/hyperlink" Target="https://seedfinder.eu/en/database/breeder/rothko" TargetMode="External"/><Relationship Id="rId1638" Type="http://schemas.openxmlformats.org/officeDocument/2006/relationships/hyperlink" Target="https://seedfinder.eu/en/database/breeder/skunk-devil-genetics" TargetMode="External"/><Relationship Id="rId1400" Type="http://schemas.openxmlformats.org/officeDocument/2006/relationships/hyperlink" Target="https://seedfinder.eu/en/database/breeder/petal-power-seed-co" TargetMode="External"/><Relationship Id="rId1845" Type="http://schemas.openxmlformats.org/officeDocument/2006/relationships/hyperlink" Target="https://seedfinder.eu/en/database/breeder/the-landrace-team" TargetMode="External"/><Relationship Id="rId1705" Type="http://schemas.openxmlformats.org/officeDocument/2006/relationships/hyperlink" Target="https://seedfinder.eu/en/database/breeder/stillwater-genetics" TargetMode="External"/><Relationship Id="rId1912" Type="http://schemas.openxmlformats.org/officeDocument/2006/relationships/hyperlink" Target="https://seedfinder.eu/en/database/breeder/triple-c-genetics" TargetMode="External"/><Relationship Id="rId286" Type="http://schemas.openxmlformats.org/officeDocument/2006/relationships/hyperlink" Target="https://seedfinder.eu/en/database/breeder/brothers-grimm" TargetMode="External"/><Relationship Id="rId493" Type="http://schemas.openxmlformats.org/officeDocument/2006/relationships/hyperlink" Target="https://seedfinder.eu/en/database/breeder/divine-seeds" TargetMode="External"/><Relationship Id="rId146" Type="http://schemas.openxmlformats.org/officeDocument/2006/relationships/hyperlink" Target="https://seedfinder.eu/en/database/breeder/baby-zeus-genetics" TargetMode="External"/><Relationship Id="rId353" Type="http://schemas.openxmlformats.org/officeDocument/2006/relationships/hyperlink" Target="https://seedfinder.eu/en/database/breeder/canyon-candy-seed" TargetMode="External"/><Relationship Id="rId560" Type="http://schemas.openxmlformats.org/officeDocument/2006/relationships/hyperlink" Target="https://seedfinder.eu/en/database/breeder/el-pampa" TargetMode="External"/><Relationship Id="rId798" Type="http://schemas.openxmlformats.org/officeDocument/2006/relationships/hyperlink" Target="https://seedfinder.eu/en/database/breeder/greenpoint-seeds" TargetMode="External"/><Relationship Id="rId1190" Type="http://schemas.openxmlformats.org/officeDocument/2006/relationships/hyperlink" Target="https://seedfinder.eu/en/database/breeder/michicalirado" TargetMode="External"/><Relationship Id="rId2034" Type="http://schemas.openxmlformats.org/officeDocument/2006/relationships/hyperlink" Target="https://seedfinder.eu/en/database/breeder/xtreme-seeds-co" TargetMode="External"/><Relationship Id="rId213" Type="http://schemas.openxmlformats.org/officeDocument/2006/relationships/hyperlink" Target="https://seedfinder.eu/en/database/breeder/bio-bomb-selections" TargetMode="External"/><Relationship Id="rId420" Type="http://schemas.openxmlformats.org/officeDocument/2006/relationships/hyperlink" Target="https://seedfinder.eu/en/database/breeder/crane-city-cannabis" TargetMode="External"/><Relationship Id="rId658" Type="http://schemas.openxmlformats.org/officeDocument/2006/relationships/hyperlink" Target="https://seedfinder.eu/en/database/breeder/forest-city-seed" TargetMode="External"/><Relationship Id="rId865" Type="http://schemas.openxmlformats.org/officeDocument/2006/relationships/hyperlink" Target="https://seedfinder.eu/en/database/breeder/heroes-of-the-farm" TargetMode="External"/><Relationship Id="rId1050" Type="http://schemas.openxmlformats.org/officeDocument/2006/relationships/hyperlink" Target="https://seedfinder.eu/en/database/breeder/la-devils-lettuce" TargetMode="External"/><Relationship Id="rId1288" Type="http://schemas.openxmlformats.org/officeDocument/2006/relationships/hyperlink" Target="https://seedfinder.eu/en/database/breeder/niagara-ganja-farmer-genetics" TargetMode="External"/><Relationship Id="rId1495" Type="http://schemas.openxmlformats.org/officeDocument/2006/relationships/hyperlink" Target="https://seedfinder.eu/en/database/breeder/raw-genetics" TargetMode="External"/><Relationship Id="rId518" Type="http://schemas.openxmlformats.org/officeDocument/2006/relationships/hyperlink" Target="https://seedfinder.eu/en/database/breeder/dr-underground" TargetMode="External"/><Relationship Id="rId725" Type="http://schemas.openxmlformats.org/officeDocument/2006/relationships/hyperlink" Target="https://seedfinder.eu/en/database/breeder/genesis-genetics" TargetMode="External"/><Relationship Id="rId932" Type="http://schemas.openxmlformats.org/officeDocument/2006/relationships/hyperlink" Target="https://seedfinder.eu/en/database/breeder/immortal-flower" TargetMode="External"/><Relationship Id="rId1148" Type="http://schemas.openxmlformats.org/officeDocument/2006/relationships/hyperlink" Target="https://seedfinder.eu/en/database/breeder/mana-house-hawaii" TargetMode="External"/><Relationship Id="rId1355" Type="http://schemas.openxmlformats.org/officeDocument/2006/relationships/hyperlink" Target="https://seedfinder.eu/en/database/breeder/open-source-genetics" TargetMode="External"/><Relationship Id="rId1562" Type="http://schemas.openxmlformats.org/officeDocument/2006/relationships/hyperlink" Target="https://seedfinder.eu/en/database/breeder/sannies-seeds" TargetMode="External"/><Relationship Id="rId1008" Type="http://schemas.openxmlformats.org/officeDocument/2006/relationships/hyperlink" Target="https://seedfinder.eu/en/database/breeder/karma-genetics" TargetMode="External"/><Relationship Id="rId1215" Type="http://schemas.openxmlformats.org/officeDocument/2006/relationships/hyperlink" Target="https://seedfinder.eu/en/database/breeder/monsterbud-geneticz" TargetMode="External"/><Relationship Id="rId1422" Type="http://schemas.openxmlformats.org/officeDocument/2006/relationships/hyperlink" Target="https://seedfinder.eu/en/database/breeder/plantation-premium-seeds" TargetMode="External"/><Relationship Id="rId1867" Type="http://schemas.openxmlformats.org/officeDocument/2006/relationships/hyperlink" Target="https://seedfinder.eu/en/database/breeder/theraplant" TargetMode="External"/><Relationship Id="rId61" Type="http://schemas.openxmlformats.org/officeDocument/2006/relationships/hyperlink" Target="https://seedfinder.eu/en/database/breeder/alleycat-genetics" TargetMode="External"/><Relationship Id="rId1727" Type="http://schemas.openxmlformats.org/officeDocument/2006/relationships/hyperlink" Target="https://seedfinder.eu/en/database/breeder/sumerian-seeds-bank" TargetMode="External"/><Relationship Id="rId1934" Type="http://schemas.openxmlformats.org/officeDocument/2006/relationships/hyperlink" Target="https://seedfinder.eu/en/database/breeder/tykbeech" TargetMode="External"/><Relationship Id="rId19" Type="http://schemas.openxmlformats.org/officeDocument/2006/relationships/hyperlink" Target="https://seedfinder.eu/en/database/breeder/a1-genetics" TargetMode="External"/><Relationship Id="rId168" Type="http://schemas.openxmlformats.org/officeDocument/2006/relationships/hyperlink" Target="https://seedfinder.eu/en/database/breeder/bat-country-farms" TargetMode="External"/><Relationship Id="rId375" Type="http://schemas.openxmlformats.org/officeDocument/2006/relationships/hyperlink" Target="https://seedfinder.eu/en/database/breeder/chimera-seeds" TargetMode="External"/><Relationship Id="rId582" Type="http://schemas.openxmlformats.org/officeDocument/2006/relationships/hyperlink" Target="https://seedfinder.eu/en/database/breeder/equilibrium-genetics" TargetMode="External"/><Relationship Id="rId2056" Type="http://schemas.openxmlformats.org/officeDocument/2006/relationships/hyperlink" Target="https://seedfinder.eu/en/database/breeder/zomia" TargetMode="External"/><Relationship Id="rId3" Type="http://schemas.openxmlformats.org/officeDocument/2006/relationships/hyperlink" Target="https://seedfinder.eu/en/database/breeder/207-seeds" TargetMode="External"/><Relationship Id="rId235" Type="http://schemas.openxmlformats.org/officeDocument/2006/relationships/hyperlink" Target="https://seedfinder.eu/en/database/breeder/blazed-genetics" TargetMode="External"/><Relationship Id="rId442" Type="http://schemas.openxmlformats.org/officeDocument/2006/relationships/hyperlink" Target="https://seedfinder.eu/en/database/breeder/curtis-crosses" TargetMode="External"/><Relationship Id="rId887" Type="http://schemas.openxmlformats.org/officeDocument/2006/relationships/hyperlink" Target="https://seedfinder.eu/en/database/breeder/hillbilly-sunshine" TargetMode="External"/><Relationship Id="rId1072" Type="http://schemas.openxmlformats.org/officeDocument/2006/relationships/hyperlink" Target="https://seedfinder.eu/en/database/breeder/leaf-doctor" TargetMode="External"/><Relationship Id="rId302" Type="http://schemas.openxmlformats.org/officeDocument/2006/relationships/hyperlink" Target="https://seedfinder.eu/en/database/breeder/butter-bean-birdseeds" TargetMode="External"/><Relationship Id="rId747" Type="http://schemas.openxmlformats.org/officeDocument/2006/relationships/hyperlink" Target="https://seedfinder.eu/en/database/breeder/gonzo-seeds" TargetMode="External"/><Relationship Id="rId954" Type="http://schemas.openxmlformats.org/officeDocument/2006/relationships/hyperlink" Target="https://seedfinder.eu/en/database/breeder/iitztoasty" TargetMode="External"/><Relationship Id="rId1377" Type="http://schemas.openxmlformats.org/officeDocument/2006/relationships/hyperlink" Target="https://seedfinder.eu/en/database/breeder/pachas-select" TargetMode="External"/><Relationship Id="rId1584" Type="http://schemas.openxmlformats.org/officeDocument/2006/relationships/hyperlink" Target="https://seedfinder.eu/en/database/breeder/secret-santa-genetics" TargetMode="External"/><Relationship Id="rId1791" Type="http://schemas.openxmlformats.org/officeDocument/2006/relationships/hyperlink" Target="https://seedfinder.eu/en/database/breeder/taylormade-selections" TargetMode="External"/><Relationship Id="rId83" Type="http://schemas.openxmlformats.org/officeDocument/2006/relationships/hyperlink" Target="https://seedfinder.eu/en/database/breeder/andalucia-seeds" TargetMode="External"/><Relationship Id="rId607" Type="http://schemas.openxmlformats.org/officeDocument/2006/relationships/hyperlink" Target="https://seedfinder.eu/en/database/breeder/family-ganjah" TargetMode="External"/><Relationship Id="rId814" Type="http://schemas.openxmlformats.org/officeDocument/2006/relationships/hyperlink" Target="https://seedfinder.eu/en/database/breeder/guerilla-pack" TargetMode="External"/><Relationship Id="rId1237" Type="http://schemas.openxmlformats.org/officeDocument/2006/relationships/hyperlink" Target="https://seedfinder.eu/en/database/breeder/mr-hide-seeds" TargetMode="External"/><Relationship Id="rId1444" Type="http://schemas.openxmlformats.org/officeDocument/2006/relationships/hyperlink" Target="https://seedfinder.eu/en/database/breeder/prima" TargetMode="External"/><Relationship Id="rId1651" Type="http://schemas.openxmlformats.org/officeDocument/2006/relationships/hyperlink" Target="https://seedfinder.eu/en/database/breeder/smoke-one-genetics" TargetMode="External"/><Relationship Id="rId1889" Type="http://schemas.openxmlformats.org/officeDocument/2006/relationships/hyperlink" Target="https://seedfinder.eu/en/database/breeder/top-shelf-seeds" TargetMode="External"/><Relationship Id="rId1304" Type="http://schemas.openxmlformats.org/officeDocument/2006/relationships/hyperlink" Target="https://seedfinder.eu/en/database/breeder/nordic-breed-seeds" TargetMode="External"/><Relationship Id="rId1511" Type="http://schemas.openxmlformats.org/officeDocument/2006/relationships/hyperlink" Target="https://seedfinder.eu/en/database/breeder/relentless-genetics" TargetMode="External"/><Relationship Id="rId1749" Type="http://schemas.openxmlformats.org/officeDocument/2006/relationships/hyperlink" Target="https://seedfinder.eu/en/database/breeder/superseed-company" TargetMode="External"/><Relationship Id="rId1956" Type="http://schemas.openxmlformats.org/officeDocument/2006/relationships/hyperlink" Target="https://seedfinder.eu/en/database/breeder/uptowngrowlab-inc" TargetMode="External"/><Relationship Id="rId1609" Type="http://schemas.openxmlformats.org/officeDocument/2006/relationships/hyperlink" Target="https://seedfinder.eu/en/database/breeder/sensation-seeds" TargetMode="External"/><Relationship Id="rId1816" Type="http://schemas.openxmlformats.org/officeDocument/2006/relationships/hyperlink" Target="https://seedfinder.eu/en/database/breeder/the-7-dwarfs" TargetMode="External"/><Relationship Id="rId10" Type="http://schemas.openxmlformats.org/officeDocument/2006/relationships/hyperlink" Target="https://seedfinder.eu/en/database/breeder/593-genetics" TargetMode="External"/><Relationship Id="rId397" Type="http://schemas.openxmlformats.org/officeDocument/2006/relationships/hyperlink" Target="https://seedfinder.eu/en/database/breeder/compass-genetics" TargetMode="External"/><Relationship Id="rId257" Type="http://schemas.openxmlformats.org/officeDocument/2006/relationships/hyperlink" Target="https://seedfinder.eu/en/database/breeder/bohemiaseeds" TargetMode="External"/><Relationship Id="rId464" Type="http://schemas.openxmlformats.org/officeDocument/2006/relationships/hyperlink" Target="https://seedfinder.eu/en/database/breeder/darkarts-labs" TargetMode="External"/><Relationship Id="rId1094" Type="http://schemas.openxmlformats.org/officeDocument/2006/relationships/hyperlink" Target="https://seedfinder.eu/en/database/breeder/lineage-genetics" TargetMode="External"/><Relationship Id="rId117" Type="http://schemas.openxmlformats.org/officeDocument/2006/relationships/hyperlink" Target="https://seedfinder.eu/en/database/breeder/atlas-seed" TargetMode="External"/><Relationship Id="rId671" Type="http://schemas.openxmlformats.org/officeDocument/2006/relationships/hyperlink" Target="https://seedfinder.eu/en/database/breeder/french-canna-seeds" TargetMode="External"/><Relationship Id="rId769" Type="http://schemas.openxmlformats.org/officeDocument/2006/relationships/hyperlink" Target="https://seedfinder.eu/en/database/breeder/green-bodhi" TargetMode="External"/><Relationship Id="rId976" Type="http://schemas.openxmlformats.org/officeDocument/2006/relationships/hyperlink" Target="https://seedfinder.eu/en/database/breeder/joebud-genetics" TargetMode="External"/><Relationship Id="rId1399" Type="http://schemas.openxmlformats.org/officeDocument/2006/relationships/hyperlink" Target="https://seedfinder.eu/en/database/breeder/perfect-tree" TargetMode="External"/><Relationship Id="rId324" Type="http://schemas.openxmlformats.org/officeDocument/2006/relationships/hyperlink" Target="https://seedfinder.eu/en/database/breeder/califunkyuh" TargetMode="External"/><Relationship Id="rId531" Type="http://schemas.openxmlformats.org/officeDocument/2006/relationships/hyperlink" Target="https://seedfinder.eu/en/database/breeder/duppy-sensi-genetics" TargetMode="External"/><Relationship Id="rId629" Type="http://schemas.openxmlformats.org/officeDocument/2006/relationships/hyperlink" Target="https://seedfinder.eu/en/database/breeder/field-marshall-seeds-collective" TargetMode="External"/><Relationship Id="rId1161" Type="http://schemas.openxmlformats.org/officeDocument/2006/relationships/hyperlink" Target="https://seedfinder.eu/en/database/breeder/massmedicalstrains" TargetMode="External"/><Relationship Id="rId1259" Type="http://schemas.openxmlformats.org/officeDocument/2006/relationships/hyperlink" Target="https://seedfinder.eu/en/database/breeder/nm-greenfire" TargetMode="External"/><Relationship Id="rId1466" Type="http://schemas.openxmlformats.org/officeDocument/2006/relationships/hyperlink" Target="https://seedfinder.eu/en/database/breeder/pure-michigan-genetics" TargetMode="External"/><Relationship Id="rId2005" Type="http://schemas.openxmlformats.org/officeDocument/2006/relationships/hyperlink" Target="https://seedfinder.eu/en/database/breeder/weird-and-limited-genetics" TargetMode="External"/><Relationship Id="rId836" Type="http://schemas.openxmlformats.org/officeDocument/2006/relationships/hyperlink" Target="https://seedfinder.eu/en/database/breeder/hardcore-genetics" TargetMode="External"/><Relationship Id="rId1021" Type="http://schemas.openxmlformats.org/officeDocument/2006/relationships/hyperlink" Target="https://seedfinder.eu/en/database/breeder/killa-treez" TargetMode="External"/><Relationship Id="rId1119" Type="http://schemas.openxmlformats.org/officeDocument/2006/relationships/hyperlink" Target="https://seedfinder.eu/en/database/breeder/mog-seeds" TargetMode="External"/><Relationship Id="rId1673" Type="http://schemas.openxmlformats.org/officeDocument/2006/relationships/hyperlink" Target="https://seedfinder.eu/en/database/breeder/source-genetics" TargetMode="External"/><Relationship Id="rId1880" Type="http://schemas.openxmlformats.org/officeDocument/2006/relationships/hyperlink" Target="https://seedfinder.eu/en/database/breeder/tokyo-seeds" TargetMode="External"/><Relationship Id="rId1978" Type="http://schemas.openxmlformats.org/officeDocument/2006/relationships/hyperlink" Target="https://seedfinder.eu/en/database/breeder/vibezero-genetics" TargetMode="External"/><Relationship Id="rId903" Type="http://schemas.openxmlformats.org/officeDocument/2006/relationships/hyperlink" Target="https://seedfinder.eu/en/database/breeder/honey-pot-genetics" TargetMode="External"/><Relationship Id="rId1326" Type="http://schemas.openxmlformats.org/officeDocument/2006/relationships/hyperlink" Target="https://seedfinder.eu/en/database/breeder/ocean-grown-seeds" TargetMode="External"/><Relationship Id="rId1533" Type="http://schemas.openxmlformats.org/officeDocument/2006/relationships/hyperlink" Target="https://seedfinder.eu/en/database/breeder/rokerij-seeds" TargetMode="External"/><Relationship Id="rId1740" Type="http://schemas.openxmlformats.org/officeDocument/2006/relationships/hyperlink" Target="https://seedfinder.eu/en/database/breeder/sunshine-state-seed-company" TargetMode="External"/><Relationship Id="rId32" Type="http://schemas.openxmlformats.org/officeDocument/2006/relationships/hyperlink" Target="https://seedfinder.eu/en/database/breeder/acumen-genetics" TargetMode="External"/><Relationship Id="rId1600" Type="http://schemas.openxmlformats.org/officeDocument/2006/relationships/hyperlink" Target="https://seedfinder.eu/en/database/breeder/seedsman" TargetMode="External"/><Relationship Id="rId1838" Type="http://schemas.openxmlformats.org/officeDocument/2006/relationships/hyperlink" Target="https://seedfinder.eu/en/database/breeder/the-grateful-seeds" TargetMode="External"/><Relationship Id="rId181" Type="http://schemas.openxmlformats.org/officeDocument/2006/relationships/hyperlink" Target="https://seedfinder.eu/en/database/breeder/bedrock-genetics" TargetMode="External"/><Relationship Id="rId1905" Type="http://schemas.openxmlformats.org/officeDocument/2006/relationships/hyperlink" Target="https://seedfinder.eu/en/database/breeder/trichome-jungle-seeds" TargetMode="External"/><Relationship Id="rId279" Type="http://schemas.openxmlformats.org/officeDocument/2006/relationships/hyperlink" Target="https://seedfinder.eu/en/database/breeder/breeder-seeds-crew" TargetMode="External"/><Relationship Id="rId486" Type="http://schemas.openxmlformats.org/officeDocument/2006/relationships/hyperlink" Target="https://seedfinder.eu/en/database/breeder/dirt-farmer-genetics" TargetMode="External"/><Relationship Id="rId693" Type="http://schemas.openxmlformats.org/officeDocument/2006/relationships/hyperlink" Target="https://seedfinder.eu/en/database/breeder/gg-genetics" TargetMode="External"/><Relationship Id="rId139" Type="http://schemas.openxmlformats.org/officeDocument/2006/relationships/hyperlink" Target="https://seedfinder.eu/en/database/breeder/bama-seeds" TargetMode="External"/><Relationship Id="rId346" Type="http://schemas.openxmlformats.org/officeDocument/2006/relationships/hyperlink" Target="https://seedfinder.eu/en/database/breeder/cannabis-seeds-usa" TargetMode="External"/><Relationship Id="rId553" Type="http://schemas.openxmlformats.org/officeDocument/2006/relationships/hyperlink" Target="https://seedfinder.eu/en/database/breeder/east-coast-seeds" TargetMode="External"/><Relationship Id="rId760" Type="http://schemas.openxmlformats.org/officeDocument/2006/relationships/hyperlink" Target="https://seedfinder.eu/en/database/breeder/grasler-und-oeler" TargetMode="External"/><Relationship Id="rId998" Type="http://schemas.openxmlformats.org/officeDocument/2006/relationships/hyperlink" Target="https://seedfinder.eu/en/database/breeder/kgbeans" TargetMode="External"/><Relationship Id="rId1183" Type="http://schemas.openxmlformats.org/officeDocument/2006/relationships/hyperlink" Target="https://seedfinder.eu/en/database/breeder/mega-buds" TargetMode="External"/><Relationship Id="rId1390" Type="http://schemas.openxmlformats.org/officeDocument/2006/relationships/hyperlink" Target="https://seedfinder.eu/en/database/breeder/patchwerkgenetics" TargetMode="External"/><Relationship Id="rId2027" Type="http://schemas.openxmlformats.org/officeDocument/2006/relationships/hyperlink" Target="https://seedfinder.eu/en/database/breeder/wneks-genetics" TargetMode="External"/><Relationship Id="rId206" Type="http://schemas.openxmlformats.org/officeDocument/2006/relationships/hyperlink" Target="https://seedfinder.eu/en/database/breeder/big-tree-cultivars" TargetMode="External"/><Relationship Id="rId413" Type="http://schemas.openxmlformats.org/officeDocument/2006/relationships/hyperlink" Target="https://seedfinder.eu/en/database/breeder/cosmic-wisdom" TargetMode="External"/><Relationship Id="rId858" Type="http://schemas.openxmlformats.org/officeDocument/2006/relationships/hyperlink" Target="https://seedfinder.eu/en/database/breeder/hemp-of-champ" TargetMode="External"/><Relationship Id="rId1043" Type="http://schemas.openxmlformats.org/officeDocument/2006/relationships/hyperlink" Target="https://seedfinder.eu/en/database/breeder/krunkz-kreationz" TargetMode="External"/><Relationship Id="rId1488" Type="http://schemas.openxmlformats.org/officeDocument/2006/relationships/hyperlink" Target="https://seedfinder.eu/en/database/breeder/rapper-weed-genetics" TargetMode="External"/><Relationship Id="rId1695" Type="http://schemas.openxmlformats.org/officeDocument/2006/relationships/hyperlink" Target="https://seedfinder.eu/en/database/breeder/stars-and-stripes-seed-co" TargetMode="External"/><Relationship Id="rId620" Type="http://schemas.openxmlformats.org/officeDocument/2006/relationships/hyperlink" Target="https://seedfinder.eu/en/database/breeder/fatbush-seeds" TargetMode="External"/><Relationship Id="rId718" Type="http://schemas.openxmlformats.org/officeDocument/2006/relationships/hyperlink" Target="https://seedfinder.eu/en/database/breeder/geistgrow" TargetMode="External"/><Relationship Id="rId925" Type="http://schemas.openxmlformats.org/officeDocument/2006/relationships/hyperlink" Target="https://seedfinder.eu/en/database/breeder/ibz-seeds" TargetMode="External"/><Relationship Id="rId1250" Type="http://schemas.openxmlformats.org/officeDocument/2006/relationships/hyperlink" Target="https://seedfinder.eu/en/database/breeder/mylogrow" TargetMode="External"/><Relationship Id="rId1348" Type="http://schemas.openxmlformats.org/officeDocument/2006/relationships/hyperlink" Target="https://seedfinder.eu/en/database/breeder/omuerta-genetix" TargetMode="External"/><Relationship Id="rId1555" Type="http://schemas.openxmlformats.org/officeDocument/2006/relationships/hyperlink" Target="https://seedfinder.eu/en/database/breeder/saiyan-seeds" TargetMode="External"/><Relationship Id="rId1762" Type="http://schemas.openxmlformats.org/officeDocument/2006/relationships/hyperlink" Target="https://seedfinder.eu/en/database/breeder/sweet-tooth-seeds" TargetMode="External"/><Relationship Id="rId1110" Type="http://schemas.openxmlformats.org/officeDocument/2006/relationships/hyperlink" Target="https://seedfinder.eu/en/database/breeder/lovin-in-her-eyes" TargetMode="External"/><Relationship Id="rId1208" Type="http://schemas.openxmlformats.org/officeDocument/2006/relationships/hyperlink" Target="https://seedfinder.eu/en/database/breeder/moksha-seed-co" TargetMode="External"/><Relationship Id="rId1415" Type="http://schemas.openxmlformats.org/officeDocument/2006/relationships/hyperlink" Target="https://seedfinder.eu/en/database/breeder/pinehurst" TargetMode="External"/><Relationship Id="rId54" Type="http://schemas.openxmlformats.org/officeDocument/2006/relationships/hyperlink" Target="https://seedfinder.eu/en/database/breeder/alien-genetics" TargetMode="External"/><Relationship Id="rId1622" Type="http://schemas.openxmlformats.org/officeDocument/2006/relationships/hyperlink" Target="https://seedfinder.eu/en/database/breeder/shoreline-genetics" TargetMode="External"/><Relationship Id="rId1927" Type="http://schemas.openxmlformats.org/officeDocument/2006/relationships/hyperlink" Target="https://seedfinder.eu/en/database/breeder/turnspit-genetics" TargetMode="External"/><Relationship Id="rId270" Type="http://schemas.openxmlformats.org/officeDocument/2006/relationships/hyperlink" Target="https://seedfinder.eu/en/database/breeder/brain-freeze-seeds" TargetMode="External"/><Relationship Id="rId130" Type="http://schemas.openxmlformats.org/officeDocument/2006/relationships/hyperlink" Target="https://seedfinder.eu/en/database/breeder/azmeds" TargetMode="External"/><Relationship Id="rId368" Type="http://schemas.openxmlformats.org/officeDocument/2006/relationships/hyperlink" Target="https://seedfinder.eu/en/database/breeder/cheese-gang-seeds" TargetMode="External"/><Relationship Id="rId575" Type="http://schemas.openxmlformats.org/officeDocument/2006/relationships/hyperlink" Target="https://seedfinder.eu/en/database/breeder/endless-endeavor-genetics" TargetMode="External"/><Relationship Id="rId782" Type="http://schemas.openxmlformats.org/officeDocument/2006/relationships/hyperlink" Target="https://seedfinder.eu/en/database/breeder/greenman-organic-seeds" TargetMode="External"/><Relationship Id="rId2049" Type="http://schemas.openxmlformats.org/officeDocument/2006/relationships/hyperlink" Target="https://seedfinder.eu/en/database/breeder/zenseeds" TargetMode="External"/><Relationship Id="rId228" Type="http://schemas.openxmlformats.org/officeDocument/2006/relationships/hyperlink" Target="https://seedfinder.eu/en/database/breeder/blackleaf-genetics" TargetMode="External"/><Relationship Id="rId435" Type="http://schemas.openxmlformats.org/officeDocument/2006/relationships/hyperlink" Target="https://seedfinder.eu/en/database/breeder/crop-king-seeds" TargetMode="External"/><Relationship Id="rId642" Type="http://schemas.openxmlformats.org/officeDocument/2006/relationships/hyperlink" Target="https://seedfinder.eu/en/database/breeder/first-republic-seeds" TargetMode="External"/><Relationship Id="rId1065" Type="http://schemas.openxmlformats.org/officeDocument/2006/relationships/hyperlink" Target="https://seedfinder.eu/en/database/breeder/lcc-genetics" TargetMode="External"/><Relationship Id="rId1272" Type="http://schemas.openxmlformats.org/officeDocument/2006/relationships/hyperlink" Target="https://seedfinder.eu/en/database/breeder/nativ-canna" TargetMode="External"/><Relationship Id="rId502" Type="http://schemas.openxmlformats.org/officeDocument/2006/relationships/hyperlink" Target="https://seedfinder.eu/en/database/breeder/dojo-seed-co" TargetMode="External"/><Relationship Id="rId947" Type="http://schemas.openxmlformats.org/officeDocument/2006/relationships/hyperlink" Target="https://seedfinder.eu/en/database/breeder/international-farm-cut" TargetMode="External"/><Relationship Id="rId1132" Type="http://schemas.openxmlformats.org/officeDocument/2006/relationships/hyperlink" Target="https://seedfinder.eu/en/database/breeder/madcap-genetics" TargetMode="External"/><Relationship Id="rId1577" Type="http://schemas.openxmlformats.org/officeDocument/2006/relationships/hyperlink" Target="https://seedfinder.eu/en/database/breeder/scj-grows" TargetMode="External"/><Relationship Id="rId1784" Type="http://schemas.openxmlformats.org/officeDocument/2006/relationships/hyperlink" Target="https://seedfinder.eu/en/database/breeder/tall-tree-organics" TargetMode="External"/><Relationship Id="rId1991" Type="http://schemas.openxmlformats.org/officeDocument/2006/relationships/hyperlink" Target="https://seedfinder.eu/en/database/breeder/waffle-house-genetics" TargetMode="External"/><Relationship Id="rId76" Type="http://schemas.openxmlformats.org/officeDocument/2006/relationships/hyperlink" Target="https://seedfinder.eu/en/database/breeder/ambitious-seeds" TargetMode="External"/><Relationship Id="rId807" Type="http://schemas.openxmlformats.org/officeDocument/2006/relationships/hyperlink" Target="https://seedfinder.eu/en/database/breeder/growers-choice" TargetMode="External"/><Relationship Id="rId1437" Type="http://schemas.openxmlformats.org/officeDocument/2006/relationships/hyperlink" Target="https://seedfinder.eu/en/database/breeder/prana-seeds" TargetMode="External"/><Relationship Id="rId1644" Type="http://schemas.openxmlformats.org/officeDocument/2006/relationships/hyperlink" Target="https://seedfinder.eu/en/database/breeder/slabs" TargetMode="External"/><Relationship Id="rId1851" Type="http://schemas.openxmlformats.org/officeDocument/2006/relationships/hyperlink" Target="https://seedfinder.eu/en/database/breeder/the-oregon-leaf-cultivation" TargetMode="External"/><Relationship Id="rId1504" Type="http://schemas.openxmlformats.org/officeDocument/2006/relationships/hyperlink" Target="https://seedfinder.eu/en/database/breeder/red-eyed-weed-frog" TargetMode="External"/><Relationship Id="rId1711" Type="http://schemas.openxmlformats.org/officeDocument/2006/relationships/hyperlink" Target="https://seedfinder.eu/en/database/breeder/stoner-genetics" TargetMode="External"/><Relationship Id="rId1949" Type="http://schemas.openxmlformats.org/officeDocument/2006/relationships/hyperlink" Target="https://seedfinder.eu/en/database/breeder/universally-seeded" TargetMode="External"/><Relationship Id="rId292" Type="http://schemas.openxmlformats.org/officeDocument/2006/relationships/hyperlink" Target="https://seedfinder.eu/en/database/breeder/buddha-seeds" TargetMode="External"/><Relationship Id="rId1809" Type="http://schemas.openxmlformats.org/officeDocument/2006/relationships/hyperlink" Target="https://seedfinder.eu/en/database/breeder/terpsntrichs-genetics" TargetMode="External"/><Relationship Id="rId597" Type="http://schemas.openxmlformats.org/officeDocument/2006/relationships/hyperlink" Target="https://seedfinder.eu/en/database/breeder/exogen-genetics" TargetMode="External"/><Relationship Id="rId152" Type="http://schemas.openxmlformats.org/officeDocument/2006/relationships/hyperlink" Target="https://seedfinder.eu/en/database/breeder/bad-fish-genetics" TargetMode="External"/><Relationship Id="rId457" Type="http://schemas.openxmlformats.org/officeDocument/2006/relationships/hyperlink" Target="https://seedfinder.eu/en/database/breeder/dankhunters-seed-co" TargetMode="External"/><Relationship Id="rId1087" Type="http://schemas.openxmlformats.org/officeDocument/2006/relationships/hyperlink" Target="https://seedfinder.eu/en/database/breeder/lifetime-seeds" TargetMode="External"/><Relationship Id="rId1294" Type="http://schemas.openxmlformats.org/officeDocument/2006/relationships/hyperlink" Target="https://seedfinder.eu/en/database/breeder/nirvana-seeds" TargetMode="External"/><Relationship Id="rId2040" Type="http://schemas.openxmlformats.org/officeDocument/2006/relationships/hyperlink" Target="https://seedfinder.eu/en/database/breeder/yetis-pheno" TargetMode="External"/><Relationship Id="rId664" Type="http://schemas.openxmlformats.org/officeDocument/2006/relationships/hyperlink" Target="https://seedfinder.eu/en/database/breeder/frankenseeds" TargetMode="External"/><Relationship Id="rId871" Type="http://schemas.openxmlformats.org/officeDocument/2006/relationships/hyperlink" Target="https://seedfinder.eu/en/database/breeder/high-c-genetics" TargetMode="External"/><Relationship Id="rId969" Type="http://schemas.openxmlformats.org/officeDocument/2006/relationships/hyperlink" Target="https://seedfinder.eu/en/database/breeder/jardala-seeds" TargetMode="External"/><Relationship Id="rId1599" Type="http://schemas.openxmlformats.org/officeDocument/2006/relationships/hyperlink" Target="https://seedfinder.eu/en/database/breeder/seeds-mafia" TargetMode="External"/><Relationship Id="rId317" Type="http://schemas.openxmlformats.org/officeDocument/2006/relationships/hyperlink" Target="https://seedfinder.eu/en/database/breeder/calco-genetics" TargetMode="External"/><Relationship Id="rId524" Type="http://schemas.openxmlformats.org/officeDocument/2006/relationships/hyperlink" Target="https://seedfinder.eu/en/database/breeder/drohammad-seeds" TargetMode="External"/><Relationship Id="rId731" Type="http://schemas.openxmlformats.org/officeDocument/2006/relationships/hyperlink" Target="https://seedfinder.eu/en/database/breeder/german-boy-genetiks" TargetMode="External"/><Relationship Id="rId1154" Type="http://schemas.openxmlformats.org/officeDocument/2006/relationships/hyperlink" Target="https://seedfinder.eu/en/database/breeder/maritime-seeds" TargetMode="External"/><Relationship Id="rId1361" Type="http://schemas.openxmlformats.org/officeDocument/2006/relationships/hyperlink" Target="https://seedfinder.eu/en/database/breeder/oregon-limited-edition" TargetMode="External"/><Relationship Id="rId1459" Type="http://schemas.openxmlformats.org/officeDocument/2006/relationships/hyperlink" Target="https://seedfinder.eu/en/database/breeder/puget-sound-seeds" TargetMode="External"/><Relationship Id="rId98" Type="http://schemas.openxmlformats.org/officeDocument/2006/relationships/hyperlink" Target="https://seedfinder.eu/en/database/breeder/apex-seeds" TargetMode="External"/><Relationship Id="rId829" Type="http://schemas.openxmlformats.org/officeDocument/2006/relationships/hyperlink" Target="https://seedfinder.eu/en/database/breeder/happydadseeds" TargetMode="External"/><Relationship Id="rId1014" Type="http://schemas.openxmlformats.org/officeDocument/2006/relationships/hyperlink" Target="https://seedfinder.eu/en/database/breeder/keta-seeds" TargetMode="External"/><Relationship Id="rId1221" Type="http://schemas.openxmlformats.org/officeDocument/2006/relationships/hyperlink" Target="https://seedfinder.eu/en/database/breeder/most-wanted-genetics" TargetMode="External"/><Relationship Id="rId1666" Type="http://schemas.openxmlformats.org/officeDocument/2006/relationships/hyperlink" Target="https://seedfinder.eu/en/database/breeder/soloud-genetics" TargetMode="External"/><Relationship Id="rId1873" Type="http://schemas.openxmlformats.org/officeDocument/2006/relationships/hyperlink" Target="https://seedfinder.eu/en/database/breeder/tiger-trees" TargetMode="External"/><Relationship Id="rId1319" Type="http://schemas.openxmlformats.org/officeDocument/2006/relationships/hyperlink" Target="https://seedfinder.eu/en/database/breeder/oa-seeds" TargetMode="External"/><Relationship Id="rId1526" Type="http://schemas.openxmlformats.org/officeDocument/2006/relationships/hyperlink" Target="https://seedfinder.eu/en/database/breeder/rising-sun-cultivars" TargetMode="External"/><Relationship Id="rId1733" Type="http://schemas.openxmlformats.org/officeDocument/2006/relationships/hyperlink" Target="https://seedfinder.eu/en/database/breeder/sunny-gardens-vt" TargetMode="External"/><Relationship Id="rId1940" Type="http://schemas.openxmlformats.org/officeDocument/2006/relationships/hyperlink" Target="https://seedfinder.eu/en/database/breeder/ultra-genetics" TargetMode="External"/><Relationship Id="rId25" Type="http://schemas.openxmlformats.org/officeDocument/2006/relationships/hyperlink" Target="https://seedfinder.eu/en/database/breeder/ak-bean-brains" TargetMode="External"/><Relationship Id="rId1800" Type="http://schemas.openxmlformats.org/officeDocument/2006/relationships/hyperlink" Target="https://seedfinder.eu/en/database/breeder/terp-fi3nd" TargetMode="External"/><Relationship Id="rId174" Type="http://schemas.openxmlformats.org/officeDocument/2006/relationships/hyperlink" Target="https://seedfinder.eu/en/database/breeder/bean-boyz-genetics" TargetMode="External"/><Relationship Id="rId381" Type="http://schemas.openxmlformats.org/officeDocument/2006/relationships/hyperlink" Target="https://seedfinder.eu/en/database/breeder/clandestino-seeds" TargetMode="External"/><Relationship Id="rId241" Type="http://schemas.openxmlformats.org/officeDocument/2006/relationships/hyperlink" Target="https://seedfinder.eu/en/database/breeder/bloominbuds518" TargetMode="External"/><Relationship Id="rId479" Type="http://schemas.openxmlformats.org/officeDocument/2006/relationships/hyperlink" Target="https://seedfinder.eu/en/database/breeder/denverdoggy" TargetMode="External"/><Relationship Id="rId686" Type="http://schemas.openxmlformats.org/officeDocument/2006/relationships/hyperlink" Target="https://seedfinder.eu/en/database/breeder/fygtree" TargetMode="External"/><Relationship Id="rId893" Type="http://schemas.openxmlformats.org/officeDocument/2006/relationships/hyperlink" Target="https://seedfinder.eu/en/database/breeder/holy-perogy" TargetMode="External"/><Relationship Id="rId339" Type="http://schemas.openxmlformats.org/officeDocument/2006/relationships/hyperlink" Target="https://seedfinder.eu/en/database/breeder/cannabinopathic-conceptions" TargetMode="External"/><Relationship Id="rId546" Type="http://schemas.openxmlformats.org/officeDocument/2006/relationships/hyperlink" Target="https://seedfinder.eu/en/database/breeder/earth-seeds" TargetMode="External"/><Relationship Id="rId753" Type="http://schemas.openxmlformats.org/officeDocument/2006/relationships/hyperlink" Target="https://seedfinder.eu/en/database/breeder/gorilla-gas-genetics" TargetMode="External"/><Relationship Id="rId1176" Type="http://schemas.openxmlformats.org/officeDocument/2006/relationships/hyperlink" Target="https://seedfinder.eu/en/database/breeder/medical-flower-seeds" TargetMode="External"/><Relationship Id="rId1383" Type="http://schemas.openxmlformats.org/officeDocument/2006/relationships/hyperlink" Target="https://seedfinder.eu/en/database/breeder/panacea-medical-seeds" TargetMode="External"/><Relationship Id="rId101" Type="http://schemas.openxmlformats.org/officeDocument/2006/relationships/hyperlink" Target="https://seedfinder.eu/en/database/breeder/apotix" TargetMode="External"/><Relationship Id="rId406" Type="http://schemas.openxmlformats.org/officeDocument/2006/relationships/hyperlink" Target="https://seedfinder.eu/en/database/breeder/coool-beans" TargetMode="External"/><Relationship Id="rId960" Type="http://schemas.openxmlformats.org/officeDocument/2006/relationships/hyperlink" Target="https://seedfinder.eu/en/database/breeder/jonz" TargetMode="External"/><Relationship Id="rId1036" Type="http://schemas.openxmlformats.org/officeDocument/2006/relationships/hyperlink" Target="https://seedfinder.eu/en/database/breeder/koalatea-genetics" TargetMode="External"/><Relationship Id="rId1243" Type="http://schemas.openxmlformats.org/officeDocument/2006/relationships/hyperlink" Target="https://seedfinder.eu/en/database/breeder/mr-nice-seedbank" TargetMode="External"/><Relationship Id="rId1590" Type="http://schemas.openxmlformats.org/officeDocument/2006/relationships/hyperlink" Target="https://seedfinder.eu/en/database/breeder/seed-canary" TargetMode="External"/><Relationship Id="rId1688" Type="http://schemas.openxmlformats.org/officeDocument/2006/relationships/hyperlink" Target="https://seedfinder.eu/en/database/breeder/spice-of-life-seeds" TargetMode="External"/><Relationship Id="rId1895" Type="http://schemas.openxmlformats.org/officeDocument/2006/relationships/hyperlink" Target="https://seedfinder.eu/en/database/breeder/tramuntana-seeds" TargetMode="External"/><Relationship Id="rId613" Type="http://schemas.openxmlformats.org/officeDocument/2006/relationships/hyperlink" Target="https://seedfinder.eu/en/database/breeder/farmer-hayseed" TargetMode="External"/><Relationship Id="rId820" Type="http://schemas.openxmlformats.org/officeDocument/2006/relationships/hyperlink" Target="https://seedfinder.eu/en/database/breeder/hqfarms" TargetMode="External"/><Relationship Id="rId918" Type="http://schemas.openxmlformats.org/officeDocument/2006/relationships/hyperlink" Target="https://seedfinder.eu/en/database/breeder/hybrid-department" TargetMode="External"/><Relationship Id="rId1450" Type="http://schemas.openxmlformats.org/officeDocument/2006/relationships/hyperlink" Target="https://seedfinder.eu/en/database/breeder/professional-genetics-seeds" TargetMode="External"/><Relationship Id="rId1548" Type="http://schemas.openxmlformats.org/officeDocument/2006/relationships/hyperlink" Target="https://seedfinder.eu/en/database/breeder/sog-seeds" TargetMode="External"/><Relationship Id="rId1755" Type="http://schemas.openxmlformats.org/officeDocument/2006/relationships/hyperlink" Target="https://seedfinder.eu/en/database/breeder/swamp-boys-seeds" TargetMode="External"/><Relationship Id="rId1103" Type="http://schemas.openxmlformats.org/officeDocument/2006/relationships/hyperlink" Target="https://seedfinder.eu/en/database/breeder/lost-canyon-preservation" TargetMode="External"/><Relationship Id="rId1310" Type="http://schemas.openxmlformats.org/officeDocument/2006/relationships/hyperlink" Target="https://seedfinder.eu/en/database/breeder/noshowmogrow" TargetMode="External"/><Relationship Id="rId1408" Type="http://schemas.openxmlformats.org/officeDocument/2006/relationships/hyperlink" Target="https://seedfinder.eu/en/database/breeder/philosopher-seeds" TargetMode="External"/><Relationship Id="rId1962" Type="http://schemas.openxmlformats.org/officeDocument/2006/relationships/hyperlink" Target="https://seedfinder.eu/en/database/breeder/vali-co-genetics" TargetMode="External"/><Relationship Id="rId47" Type="http://schemas.openxmlformats.org/officeDocument/2006/relationships/hyperlink" Target="https://seedfinder.eu/en/database/breeder/alaska-cannabis-cache" TargetMode="External"/><Relationship Id="rId1615" Type="http://schemas.openxmlformats.org/officeDocument/2006/relationships/hyperlink" Target="https://seedfinder.eu/en/database/breeder/shaman-genetics" TargetMode="External"/><Relationship Id="rId1822" Type="http://schemas.openxmlformats.org/officeDocument/2006/relationships/hyperlink" Target="https://seedfinder.eu/en/database/breeder/the-bank" TargetMode="External"/><Relationship Id="rId196" Type="http://schemas.openxmlformats.org/officeDocument/2006/relationships/hyperlink" Target="https://seedfinder.eu/en/database/breeder/bipolarbear420" TargetMode="External"/><Relationship Id="rId263" Type="http://schemas.openxmlformats.org/officeDocument/2006/relationships/hyperlink" Target="https://seedfinder.eu/en/database/breeder/botafarm-california" TargetMode="External"/><Relationship Id="rId470" Type="http://schemas.openxmlformats.org/officeDocument/2006/relationships/hyperlink" Target="https://seedfinder.eu/en/database/breeder/deadrabbit-genetix" TargetMode="External"/><Relationship Id="rId123" Type="http://schemas.openxmlformats.org/officeDocument/2006/relationships/hyperlink" Target="https://seedfinder.eu/en/database/breeder/author-seeds" TargetMode="External"/><Relationship Id="rId330" Type="http://schemas.openxmlformats.org/officeDocument/2006/relationships/hyperlink" Target="https://seedfinder.eu/en/database/breeder/canapantica" TargetMode="External"/><Relationship Id="rId568" Type="http://schemas.openxmlformats.org/officeDocument/2006/relationships/hyperlink" Target="https://seedfinder.eu/en/database/breeder/emerald-mountain-seeds" TargetMode="External"/><Relationship Id="rId775" Type="http://schemas.openxmlformats.org/officeDocument/2006/relationships/hyperlink" Target="https://seedfinder.eu/en/database/breeder/green-frog-seedbank" TargetMode="External"/><Relationship Id="rId982" Type="http://schemas.openxmlformats.org/officeDocument/2006/relationships/hyperlink" Target="https://seedfinder.eu/en/database/breeder/joint-doctor" TargetMode="External"/><Relationship Id="rId1198" Type="http://schemas.openxmlformats.org/officeDocument/2006/relationships/hyperlink" Target="https://seedfinder.eu/en/database/breeder/mighty-irish-seeds" TargetMode="External"/><Relationship Id="rId2011" Type="http://schemas.openxmlformats.org/officeDocument/2006/relationships/hyperlink" Target="https://seedfinder.eu/en/database/breeder/wetcoast-genetics" TargetMode="External"/><Relationship Id="rId428" Type="http://schemas.openxmlformats.org/officeDocument/2006/relationships/hyperlink" Target="https://seedfinder.eu/en/database/breeder/crickets-and-cicada-seeds" TargetMode="External"/><Relationship Id="rId635" Type="http://schemas.openxmlformats.org/officeDocument/2006/relationships/hyperlink" Target="https://seedfinder.eu/en/database/breeder/fire-garden-pharmsgenetics" TargetMode="External"/><Relationship Id="rId842" Type="http://schemas.openxmlformats.org/officeDocument/2006/relationships/hyperlink" Target="https://seedfinder.eu/en/database/breeder/hawaiian-budline" TargetMode="External"/><Relationship Id="rId1058" Type="http://schemas.openxmlformats.org/officeDocument/2006/relationships/hyperlink" Target="https://seedfinder.eu/en/database/breeder/lady-sativa-genetics" TargetMode="External"/><Relationship Id="rId1265" Type="http://schemas.openxmlformats.org/officeDocument/2006/relationships/hyperlink" Target="https://seedfinder.eu/en/database/breeder/narasimha" TargetMode="External"/><Relationship Id="rId1472" Type="http://schemas.openxmlformats.org/officeDocument/2006/relationships/hyperlink" Target="https://seedfinder.eu/en/database/breeder/purplecyrusgenetics" TargetMode="External"/><Relationship Id="rId702" Type="http://schemas.openxmlformats.org/officeDocument/2006/relationships/hyperlink" Target="https://seedfinder.eu/en/database/breeder/gamestrainz" TargetMode="External"/><Relationship Id="rId1125" Type="http://schemas.openxmlformats.org/officeDocument/2006/relationships/hyperlink" Target="https://seedfinder.eu/en/database/breeder/macks-terps" TargetMode="External"/><Relationship Id="rId1332" Type="http://schemas.openxmlformats.org/officeDocument/2006/relationships/hyperlink" Target="https://seedfinder.eu/en/database/breeder/ohms-seeds" TargetMode="External"/><Relationship Id="rId1777" Type="http://schemas.openxmlformats.org/officeDocument/2006/relationships/hyperlink" Target="https://seedfinder.eu/en/database/breeder/thc-plants-labs" TargetMode="External"/><Relationship Id="rId1984" Type="http://schemas.openxmlformats.org/officeDocument/2006/relationships/hyperlink" Target="https://seedfinder.eu/en/database/breeder/virgin-seeds" TargetMode="External"/><Relationship Id="rId69" Type="http://schemas.openxmlformats.org/officeDocument/2006/relationships/hyperlink" Target="https://seedfinder.eu/en/database/breeder/alpinstash" TargetMode="External"/><Relationship Id="rId1637" Type="http://schemas.openxmlformats.org/officeDocument/2006/relationships/hyperlink" Target="https://seedfinder.eu/en/database/breeder/sinisterslim" TargetMode="External"/><Relationship Id="rId1844" Type="http://schemas.openxmlformats.org/officeDocument/2006/relationships/hyperlink" Target="https://seedfinder.eu/en/database/breeder/the-kushbrothers-seeds" TargetMode="External"/><Relationship Id="rId1704" Type="http://schemas.openxmlformats.org/officeDocument/2006/relationships/hyperlink" Target="https://seedfinder.eu/en/database/breeder/stickybuds" TargetMode="External"/><Relationship Id="rId285" Type="http://schemas.openxmlformats.org/officeDocument/2006/relationships/hyperlink" Target="https://seedfinder.eu/en/database/breeder/british-columbia-seed-company" TargetMode="External"/><Relationship Id="rId1911" Type="http://schemas.openxmlformats.org/officeDocument/2006/relationships/hyperlink" Target="https://seedfinder.eu/en/database/breeder/trip-seeds" TargetMode="External"/><Relationship Id="rId492" Type="http://schemas.openxmlformats.org/officeDocument/2006/relationships/hyperlink" Target="https://seedfinder.eu/en/database/breeder/divine-genetics" TargetMode="External"/><Relationship Id="rId797" Type="http://schemas.openxmlformats.org/officeDocument/2006/relationships/hyperlink" Target="https://seedfinder.eu/en/database/breeder/greenlife-seeds-us" TargetMode="External"/><Relationship Id="rId145" Type="http://schemas.openxmlformats.org/officeDocument/2006/relationships/hyperlink" Target="https://seedfinder.eu/en/database/breeder/bsv-genetics" TargetMode="External"/><Relationship Id="rId352" Type="http://schemas.openxmlformats.org/officeDocument/2006/relationships/hyperlink" Target="https://seedfinder.eu/en/database/breeder/canuk-seeds" TargetMode="External"/><Relationship Id="rId1287" Type="http://schemas.openxmlformats.org/officeDocument/2006/relationships/hyperlink" Target="https://seedfinder.eu/en/database/breeder/nguni-seeds" TargetMode="External"/><Relationship Id="rId2033" Type="http://schemas.openxmlformats.org/officeDocument/2006/relationships/hyperlink" Target="https://seedfinder.eu/en/database/breeder/xx-genetix" TargetMode="External"/><Relationship Id="rId212" Type="http://schemas.openxmlformats.org/officeDocument/2006/relationships/hyperlink" Target="https://seedfinder.eu/en/database/breeder/bio-dynamic-grown-cultivars" TargetMode="External"/><Relationship Id="rId657" Type="http://schemas.openxmlformats.org/officeDocument/2006/relationships/hyperlink" Target="https://seedfinder.eu/en/database/breeder/forbidden-genetics" TargetMode="External"/><Relationship Id="rId864" Type="http://schemas.openxmlformats.org/officeDocument/2006/relationships/hyperlink" Target="https://seedfinder.eu/en/database/breeder/hero-seeds" TargetMode="External"/><Relationship Id="rId1494" Type="http://schemas.openxmlformats.org/officeDocument/2006/relationships/hyperlink" Target="https://seedfinder.eu/en/database/breeder/rated-gas-genetics" TargetMode="External"/><Relationship Id="rId1799" Type="http://schemas.openxmlformats.org/officeDocument/2006/relationships/hyperlink" Target="https://seedfinder.eu/en/database/breeder/terpfarmz" TargetMode="External"/><Relationship Id="rId517" Type="http://schemas.openxmlformats.org/officeDocument/2006/relationships/hyperlink" Target="https://seedfinder.eu/en/database/breeder/dr-krippling-seeds" TargetMode="External"/><Relationship Id="rId724" Type="http://schemas.openxmlformats.org/officeDocument/2006/relationships/hyperlink" Target="https://seedfinder.eu/en/database/breeder/generik" TargetMode="External"/><Relationship Id="rId931" Type="http://schemas.openxmlformats.org/officeDocument/2006/relationships/hyperlink" Target="https://seedfinder.eu/en/database/breeder/illusion-genetics" TargetMode="External"/><Relationship Id="rId1147" Type="http://schemas.openxmlformats.org/officeDocument/2006/relationships/hyperlink" Target="https://seedfinder.eu/en/database/breeder/mamut-seeds" TargetMode="External"/><Relationship Id="rId1354" Type="http://schemas.openxmlformats.org/officeDocument/2006/relationships/hyperlink" Target="https://seedfinder.eu/en/database/breeder/only-grow-killer-seed-compay" TargetMode="External"/><Relationship Id="rId1561" Type="http://schemas.openxmlformats.org/officeDocument/2006/relationships/hyperlink" Target="https://seedfinder.eu/en/database/breeder/sankara-seeds" TargetMode="External"/><Relationship Id="rId60" Type="http://schemas.openxmlformats.org/officeDocument/2006/relationships/hyperlink" Target="https://seedfinder.eu/en/database/breeder/allweknowisdank" TargetMode="External"/><Relationship Id="rId1007" Type="http://schemas.openxmlformats.org/officeDocument/2006/relationships/hyperlink" Target="https://seedfinder.eu/en/database/breeder/kaos-kreations" TargetMode="External"/><Relationship Id="rId1214" Type="http://schemas.openxmlformats.org/officeDocument/2006/relationships/hyperlink" Target="https://seedfinder.eu/en/database/breeder/monster-seeds-uruguay" TargetMode="External"/><Relationship Id="rId1421" Type="http://schemas.openxmlformats.org/officeDocument/2006/relationships/hyperlink" Target="https://seedfinder.eu/en/database/breeder/plantamaster-seeds" TargetMode="External"/><Relationship Id="rId1659" Type="http://schemas.openxmlformats.org/officeDocument/2006/relationships/hyperlink" Target="https://seedfinder.eu/en/database/breeder/socal-seed-vault" TargetMode="External"/><Relationship Id="rId1866" Type="http://schemas.openxmlformats.org/officeDocument/2006/relationships/hyperlink" Target="https://seedfinder.eu/en/database/breeder/the-iseeds" TargetMode="External"/><Relationship Id="rId1519" Type="http://schemas.openxmlformats.org/officeDocument/2006/relationships/hyperlink" Target="https://seedfinder.eu/en/database/breeder/rey-genetics" TargetMode="External"/><Relationship Id="rId1726" Type="http://schemas.openxmlformats.org/officeDocument/2006/relationships/hyperlink" Target="https://seedfinder.eu/en/database/breeder/sugar-shack" TargetMode="External"/><Relationship Id="rId1933" Type="http://schemas.openxmlformats.org/officeDocument/2006/relationships/hyperlink" Target="https://seedfinder.eu/en/database/breeder/twisty-seeds" TargetMode="External"/><Relationship Id="rId18" Type="http://schemas.openxmlformats.org/officeDocument/2006/relationships/hyperlink" Target="https://seedfinder.eu/en/database/breeder/ab-seed-company" TargetMode="External"/><Relationship Id="rId167" Type="http://schemas.openxmlformats.org/officeDocument/2006/relationships/hyperlink" Target="https://seedfinder.eu/en/database/breeder/basmati-gardens" TargetMode="External"/><Relationship Id="rId374" Type="http://schemas.openxmlformats.org/officeDocument/2006/relationships/hyperlink" Target="https://seedfinder.eu/en/database/breeder/chim-chiminey-genetics" TargetMode="External"/><Relationship Id="rId581" Type="http://schemas.openxmlformats.org/officeDocument/2006/relationships/hyperlink" Target="https://seedfinder.eu/en/database/breeder/epik-genetics" TargetMode="External"/><Relationship Id="rId2055" Type="http://schemas.openxmlformats.org/officeDocument/2006/relationships/hyperlink" Target="https://seedfinder.eu/en/database/breeder/zmoothiez" TargetMode="External"/><Relationship Id="rId234" Type="http://schemas.openxmlformats.org/officeDocument/2006/relationships/hyperlink" Target="https://seedfinder.eu/en/database/breeder/blasted-genetics" TargetMode="External"/><Relationship Id="rId679" Type="http://schemas.openxmlformats.org/officeDocument/2006/relationships/hyperlink" Target="https://seedfinder.eu/en/database/breeder/full-moon-genetics" TargetMode="External"/><Relationship Id="rId886" Type="http://schemas.openxmlformats.org/officeDocument/2006/relationships/hyperlink" Target="https://seedfinder.eu/en/database/breeder/hill-bomb-genetics" TargetMode="External"/><Relationship Id="rId2" Type="http://schemas.openxmlformats.org/officeDocument/2006/relationships/hyperlink" Target="https://seedfinder.eu/en/database/breeder/207-genetics" TargetMode="External"/><Relationship Id="rId441" Type="http://schemas.openxmlformats.org/officeDocument/2006/relationships/hyperlink" Target="https://seedfinder.eu/en/database/breeder/cult-of-dank" TargetMode="External"/><Relationship Id="rId539" Type="http://schemas.openxmlformats.org/officeDocument/2006/relationships/hyperlink" Target="https://seedfinder.eu/en/database/breeder/duty-free-seeds" TargetMode="External"/><Relationship Id="rId746" Type="http://schemas.openxmlformats.org/officeDocument/2006/relationships/hyperlink" Target="https://seedfinder.eu/en/database/breeder/goldenseed" TargetMode="External"/><Relationship Id="rId1071" Type="http://schemas.openxmlformats.org/officeDocument/2006/relationships/hyperlink" Target="https://seedfinder.eu/en/database/breeder/le-chef-boyardee" TargetMode="External"/><Relationship Id="rId1169" Type="http://schemas.openxmlformats.org/officeDocument/2006/relationships/hyperlink" Target="https://seedfinder.eu/en/database/breeder/max-select-seeds" TargetMode="External"/><Relationship Id="rId1376" Type="http://schemas.openxmlformats.org/officeDocument/2006/relationships/hyperlink" Target="https://seedfinder.eu/en/database/breeder/prk-ptl" TargetMode="External"/><Relationship Id="rId1583" Type="http://schemas.openxmlformats.org/officeDocument/2006/relationships/hyperlink" Target="https://seedfinder.eu/en/database/breeder/secret-boyz" TargetMode="External"/><Relationship Id="rId301" Type="http://schemas.openxmlformats.org/officeDocument/2006/relationships/hyperlink" Target="https://seedfinder.eu/en/database/breeder/bush-brothers-seeds" TargetMode="External"/><Relationship Id="rId953" Type="http://schemas.openxmlformats.org/officeDocument/2006/relationships/hyperlink" Target="https://seedfinder.eu/en/database/breeder/islandseedsbank" TargetMode="External"/><Relationship Id="rId1029" Type="http://schemas.openxmlformats.org/officeDocument/2006/relationships/hyperlink" Target="https://seedfinder.eu/en/database/breeder/kingsmen-genetics-seed-co" TargetMode="External"/><Relationship Id="rId1236" Type="http://schemas.openxmlformats.org/officeDocument/2006/relationships/hyperlink" Target="https://seedfinder.eu/en/database/breeder/mr-green-jeans-gen" TargetMode="External"/><Relationship Id="rId1790" Type="http://schemas.openxmlformats.org/officeDocument/2006/relationships/hyperlink" Target="https://seedfinder.eu/en/database/breeder/taylord-genetics" TargetMode="External"/><Relationship Id="rId1888" Type="http://schemas.openxmlformats.org/officeDocument/2006/relationships/hyperlink" Target="https://seedfinder.eu/en/database/breeder/top-shelf-producer" TargetMode="External"/><Relationship Id="rId82" Type="http://schemas.openxmlformats.org/officeDocument/2006/relationships/hyperlink" Target="https://seedfinder.eu/en/database/breeder/ananda-seeds" TargetMode="External"/><Relationship Id="rId606" Type="http://schemas.openxmlformats.org/officeDocument/2006/relationships/hyperlink" Target="https://seedfinder.eu/en/database/breeder/fabis-finest" TargetMode="External"/><Relationship Id="rId813" Type="http://schemas.openxmlformats.org/officeDocument/2006/relationships/hyperlink" Target="https://seedfinder.eu/en/database/breeder/guam-maineian-gardens" TargetMode="External"/><Relationship Id="rId1443" Type="http://schemas.openxmlformats.org/officeDocument/2006/relationships/hyperlink" Target="https://seedfinder.eu/en/database/breeder/pretty-good-plants" TargetMode="External"/><Relationship Id="rId1650" Type="http://schemas.openxmlformats.org/officeDocument/2006/relationships/hyperlink" Target="https://seedfinder.eu/en/database/breeder/smoke-a-lot-seeds" TargetMode="External"/><Relationship Id="rId1748" Type="http://schemas.openxmlformats.org/officeDocument/2006/relationships/hyperlink" Target="https://seedfinder.eu/en/database/breeder/supernaturalseeds-uk" TargetMode="External"/><Relationship Id="rId1303" Type="http://schemas.openxmlformats.org/officeDocument/2006/relationships/hyperlink" Target="https://seedfinder.eu/en/database/breeder/norden-seeds" TargetMode="External"/><Relationship Id="rId1510" Type="http://schemas.openxmlformats.org/officeDocument/2006/relationships/hyperlink" Target="https://seedfinder.eu/en/database/breeder/regular-seeds-french-legacy" TargetMode="External"/><Relationship Id="rId1955" Type="http://schemas.openxmlformats.org/officeDocument/2006/relationships/hyperlink" Target="https://seedfinder.eu/en/database/breeder/upstate-bilo" TargetMode="External"/><Relationship Id="rId1608" Type="http://schemas.openxmlformats.org/officeDocument/2006/relationships/hyperlink" Target="https://seedfinder.eu/en/database/breeder/senpai-genetics" TargetMode="External"/><Relationship Id="rId1815" Type="http://schemas.openxmlformats.org/officeDocument/2006/relationships/hyperlink" Target="https://seedfinder.eu/en/database/breeder/terrapin-terpenes-genetics" TargetMode="External"/><Relationship Id="rId189" Type="http://schemas.openxmlformats.org/officeDocument/2006/relationships/hyperlink" Target="https://seedfinder.eu/en/database/breeder/bestthinggrowing" TargetMode="External"/><Relationship Id="rId396" Type="http://schemas.openxmlformats.org/officeDocument/2006/relationships/hyperlink" Target="https://seedfinder.eu/en/database/breeder/colors-by-cultivar" TargetMode="External"/><Relationship Id="rId256" Type="http://schemas.openxmlformats.org/officeDocument/2006/relationships/hyperlink" Target="https://seedfinder.eu/en/database/breeder/bodhi-seeds" TargetMode="External"/><Relationship Id="rId463" Type="http://schemas.openxmlformats.org/officeDocument/2006/relationships/hyperlink" Target="https://seedfinder.eu/en/database/breeder/dark-side-genetics" TargetMode="External"/><Relationship Id="rId670" Type="http://schemas.openxmlformats.org/officeDocument/2006/relationships/hyperlink" Target="https://seedfinder.eu/en/database/breeder/freeworld-genetics" TargetMode="External"/><Relationship Id="rId1093" Type="http://schemas.openxmlformats.org/officeDocument/2006/relationships/hyperlink" Target="https://seedfinder.eu/en/database/breeder/linda-seeds" TargetMode="External"/><Relationship Id="rId116" Type="http://schemas.openxmlformats.org/officeDocument/2006/relationships/hyperlink" Target="https://seedfinder.eu/en/database/breeder/atao-genetics" TargetMode="External"/><Relationship Id="rId323" Type="http://schemas.openxmlformats.org/officeDocument/2006/relationships/hyperlink" Target="https://seedfinder.eu/en/database/breeder/califrosty" TargetMode="External"/><Relationship Id="rId530" Type="http://schemas.openxmlformats.org/officeDocument/2006/relationships/hyperlink" Target="https://seedfinder.eu/en/database/breeder/dungeons-vault-genetics" TargetMode="External"/><Relationship Id="rId768" Type="http://schemas.openxmlformats.org/officeDocument/2006/relationships/hyperlink" Target="https://seedfinder.eu/en/database/breeder/green-blood-genetics" TargetMode="External"/><Relationship Id="rId975" Type="http://schemas.openxmlformats.org/officeDocument/2006/relationships/hyperlink" Target="https://seedfinder.eu/en/database/breeder/jinxproof-genetics" TargetMode="External"/><Relationship Id="rId1160" Type="http://schemas.openxmlformats.org/officeDocument/2006/relationships/hyperlink" Target="https://seedfinder.eu/en/database/breeder/masonrie-genetics" TargetMode="External"/><Relationship Id="rId1398" Type="http://schemas.openxmlformats.org/officeDocument/2006/relationships/hyperlink" Target="https://seedfinder.eu/en/database/breeder/pepita-seeds" TargetMode="External"/><Relationship Id="rId2004" Type="http://schemas.openxmlformats.org/officeDocument/2006/relationships/hyperlink" Target="https://seedfinder.eu/en/database/breeder/weedstock-genetics" TargetMode="External"/><Relationship Id="rId628" Type="http://schemas.openxmlformats.org/officeDocument/2006/relationships/hyperlink" Target="https://seedfinder.eu/en/database/breeder/fidels-seed-co" TargetMode="External"/><Relationship Id="rId835" Type="http://schemas.openxmlformats.org/officeDocument/2006/relationships/hyperlink" Target="https://seedfinder.eu/en/database/breeder/happy-valley-genetics" TargetMode="External"/><Relationship Id="rId1258" Type="http://schemas.openxmlformats.org/officeDocument/2006/relationships/hyperlink" Target="https://seedfinder.eu/en/database/breeder/nbg-seed-co" TargetMode="External"/><Relationship Id="rId1465" Type="http://schemas.openxmlformats.org/officeDocument/2006/relationships/hyperlink" Target="https://seedfinder.eu/en/database/breeder/pure-melt" TargetMode="External"/><Relationship Id="rId1672" Type="http://schemas.openxmlformats.org/officeDocument/2006/relationships/hyperlink" Target="https://seedfinder.eu/en/database/breeder/sour-genetics" TargetMode="External"/><Relationship Id="rId1020" Type="http://schemas.openxmlformats.org/officeDocument/2006/relationships/hyperlink" Target="https://seedfinder.eu/en/database/breeder/kief-sweat" TargetMode="External"/><Relationship Id="rId1118" Type="http://schemas.openxmlformats.org/officeDocument/2006/relationships/hyperlink" Target="https://seedfinder.eu/en/database/breeder/mgb-worldwide" TargetMode="External"/><Relationship Id="rId1325" Type="http://schemas.openxmlformats.org/officeDocument/2006/relationships/hyperlink" Target="https://seedfinder.eu/en/database/breeder/ocean-grown-562" TargetMode="External"/><Relationship Id="rId1532" Type="http://schemas.openxmlformats.org/officeDocument/2006/relationships/hyperlink" Target="https://seedfinder.eu/en/database/breeder/roiltree" TargetMode="External"/><Relationship Id="rId1977" Type="http://schemas.openxmlformats.org/officeDocument/2006/relationships/hyperlink" Target="https://seedfinder.eu/en/database/breeder/vetitum-hortus-seeds" TargetMode="External"/><Relationship Id="rId902" Type="http://schemas.openxmlformats.org/officeDocument/2006/relationships/hyperlink" Target="https://seedfinder.eu/en/database/breeder/honey-hive-genetics" TargetMode="External"/><Relationship Id="rId1837" Type="http://schemas.openxmlformats.org/officeDocument/2006/relationships/hyperlink" Target="https://seedfinder.eu/en/database/breeder/the-grass-menagerie" TargetMode="External"/><Relationship Id="rId31" Type="http://schemas.openxmlformats.org/officeDocument/2006/relationships/hyperlink" Target="https://seedfinder.eu/en/database/breeder/actual-seeds" TargetMode="External"/><Relationship Id="rId180" Type="http://schemas.openxmlformats.org/officeDocument/2006/relationships/hyperlink" Target="https://seedfinder.eu/en/database/breeder/bear-grows-genetics" TargetMode="External"/><Relationship Id="rId278" Type="http://schemas.openxmlformats.org/officeDocument/2006/relationships/hyperlink" Target="https://seedfinder.eu/en/database/breeder/breeder-nature" TargetMode="External"/><Relationship Id="rId1904" Type="http://schemas.openxmlformats.org/officeDocument/2006/relationships/hyperlink" Target="https://seedfinder.eu/en/database/breeder/trichome-bros" TargetMode="External"/><Relationship Id="rId485" Type="http://schemas.openxmlformats.org/officeDocument/2006/relationships/hyperlink" Target="https://seedfinder.eu/en/database/breeder/dino-party" TargetMode="External"/><Relationship Id="rId692" Type="http://schemas.openxmlformats.org/officeDocument/2006/relationships/hyperlink" Target="https://seedfinder.eu/en/database/breeder/gb-strains" TargetMode="External"/><Relationship Id="rId138" Type="http://schemas.openxmlformats.org/officeDocument/2006/relationships/hyperlink" Target="https://seedfinder.eu/en/database/breeder/b-seeds-co" TargetMode="External"/><Relationship Id="rId345" Type="http://schemas.openxmlformats.org/officeDocument/2006/relationships/hyperlink" Target="https://seedfinder.eu/en/database/breeder/cannabis-research-seed-co" TargetMode="External"/><Relationship Id="rId552" Type="http://schemas.openxmlformats.org/officeDocument/2006/relationships/hyperlink" Target="https://seedfinder.eu/en/database/breeder/east-coast-genetix" TargetMode="External"/><Relationship Id="rId997" Type="http://schemas.openxmlformats.org/officeDocument/2006/relationships/hyperlink" Target="https://seedfinder.eu/en/database/breeder/kc-brains-holland" TargetMode="External"/><Relationship Id="rId1182" Type="http://schemas.openxmlformats.org/officeDocument/2006/relationships/hyperlink" Target="https://seedfinder.eu/en/database/breeder/meeko-genetics" TargetMode="External"/><Relationship Id="rId2026" Type="http://schemas.openxmlformats.org/officeDocument/2006/relationships/hyperlink" Target="https://seedfinder.eu/en/database/breeder/wizard-trees" TargetMode="External"/><Relationship Id="rId205" Type="http://schemas.openxmlformats.org/officeDocument/2006/relationships/hyperlink" Target="https://seedfinder.eu/en/database/breeder/big-sky-beans" TargetMode="External"/><Relationship Id="rId412" Type="http://schemas.openxmlformats.org/officeDocument/2006/relationships/hyperlink" Target="https://seedfinder.eu/en/database/breeder/cosa-seed-co" TargetMode="External"/><Relationship Id="rId857" Type="http://schemas.openxmlformats.org/officeDocument/2006/relationships/hyperlink" Target="https://seedfinder.eu/en/database/breeder/hempire-seeds-co" TargetMode="External"/><Relationship Id="rId1042" Type="http://schemas.openxmlformats.org/officeDocument/2006/relationships/hyperlink" Target="https://seedfinder.eu/en/database/breeder/krumme-gurken" TargetMode="External"/><Relationship Id="rId1487" Type="http://schemas.openxmlformats.org/officeDocument/2006/relationships/hyperlink" Target="https://seedfinder.eu/en/database/breeder/rainja" TargetMode="External"/><Relationship Id="rId1694" Type="http://schemas.openxmlformats.org/officeDocument/2006/relationships/hyperlink" Target="https://seedfinder.eu/en/database/breeder/stank-face-seeds" TargetMode="External"/><Relationship Id="rId717" Type="http://schemas.openxmlformats.org/officeDocument/2006/relationships/hyperlink" Target="https://seedfinder.eu/en/database/breeder/geek-farms" TargetMode="External"/><Relationship Id="rId924" Type="http://schemas.openxmlformats.org/officeDocument/2006/relationships/hyperlink" Target="https://seedfinder.eu/en/database/breeder/ibt-genetics-seeds" TargetMode="External"/><Relationship Id="rId1347" Type="http://schemas.openxmlformats.org/officeDocument/2006/relationships/hyperlink" Target="https://seedfinder.eu/en/database/breeder/omni-seeds" TargetMode="External"/><Relationship Id="rId1554" Type="http://schemas.openxmlformats.org/officeDocument/2006/relationships/hyperlink" Target="https://seedfinder.eu/en/database/breeder/saint-rosin" TargetMode="External"/><Relationship Id="rId1761" Type="http://schemas.openxmlformats.org/officeDocument/2006/relationships/hyperlink" Target="https://seedfinder.eu/en/database/breeder/sweet-seeds" TargetMode="External"/><Relationship Id="rId1999" Type="http://schemas.openxmlformats.org/officeDocument/2006/relationships/hyperlink" Target="https://seedfinder.eu/en/database/breeder/weaving-genetics" TargetMode="External"/><Relationship Id="rId53" Type="http://schemas.openxmlformats.org/officeDocument/2006/relationships/hyperlink" Target="https://seedfinder.eu/en/database/breeder/alfemco" TargetMode="External"/><Relationship Id="rId1207" Type="http://schemas.openxmlformats.org/officeDocument/2006/relationships/hyperlink" Target="https://seedfinder.eu/en/database/breeder/mogwai-genetics" TargetMode="External"/><Relationship Id="rId1414" Type="http://schemas.openxmlformats.org/officeDocument/2006/relationships/hyperlink" Target="https://seedfinder.eu/en/database/breeder/pillopaus-genetics" TargetMode="External"/><Relationship Id="rId1621" Type="http://schemas.openxmlformats.org/officeDocument/2006/relationships/hyperlink" Target="https://seedfinder.eu/en/database/breeder/shivaviva" TargetMode="External"/><Relationship Id="rId1859" Type="http://schemas.openxmlformats.org/officeDocument/2006/relationships/hyperlink" Target="https://seedfinder.eu/en/database/breeder/the-real-seed-company" TargetMode="External"/><Relationship Id="rId1719" Type="http://schemas.openxmlformats.org/officeDocument/2006/relationships/hyperlink" Target="https://seedfinder.eu/en/database/breeder/strait-a-genetics" TargetMode="External"/><Relationship Id="rId1926" Type="http://schemas.openxmlformats.org/officeDocument/2006/relationships/hyperlink" Target="https://seedfinder.eu/en/database/breeder/turn-it-up-genetics" TargetMode="External"/><Relationship Id="rId367" Type="http://schemas.openxmlformats.org/officeDocument/2006/relationships/hyperlink" Target="https://seedfinder.eu/en/database/breeder/charlies-farm-seeds" TargetMode="External"/><Relationship Id="rId574" Type="http://schemas.openxmlformats.org/officeDocument/2006/relationships/hyperlink" Target="https://seedfinder.eu/en/database/breeder/enchanted-seeds" TargetMode="External"/><Relationship Id="rId2048" Type="http://schemas.openxmlformats.org/officeDocument/2006/relationships/hyperlink" Target="https://seedfinder.eu/en/database/breeder/zen-genetics" TargetMode="External"/><Relationship Id="rId227" Type="http://schemas.openxmlformats.org/officeDocument/2006/relationships/hyperlink" Target="https://seedfinder.eu/en/database/breeder/black-leaf" TargetMode="External"/><Relationship Id="rId781" Type="http://schemas.openxmlformats.org/officeDocument/2006/relationships/hyperlink" Target="https://seedfinder.eu/en/database/breeder/green-luster-phenos" TargetMode="External"/><Relationship Id="rId879" Type="http://schemas.openxmlformats.org/officeDocument/2006/relationships/hyperlink" Target="https://seedfinder.eu/en/database/breeder/high-speed-buds" TargetMode="External"/><Relationship Id="rId434" Type="http://schemas.openxmlformats.org/officeDocument/2006/relationships/hyperlink" Target="https://seedfinder.eu/en/database/breeder/crop-circle-genetics" TargetMode="External"/><Relationship Id="rId641" Type="http://schemas.openxmlformats.org/officeDocument/2006/relationships/hyperlink" Target="https://seedfinder.eu/en/database/breeder/first-principles-genetics" TargetMode="External"/><Relationship Id="rId739" Type="http://schemas.openxmlformats.org/officeDocument/2006/relationships/hyperlink" Target="https://seedfinder.eu/en/database/breeder/gnome-automatics" TargetMode="External"/><Relationship Id="rId1064" Type="http://schemas.openxmlformats.org/officeDocument/2006/relationships/hyperlink" Target="https://seedfinder.eu/en/database/breeder/lank-dank-genetics" TargetMode="External"/><Relationship Id="rId1271" Type="http://schemas.openxmlformats.org/officeDocument/2006/relationships/hyperlink" Target="https://seedfinder.eu/en/database/breeder/nation-of-kamas" TargetMode="External"/><Relationship Id="rId1369" Type="http://schemas.openxmlformats.org/officeDocument/2006/relationships/hyperlink" Target="https://seedfinder.eu/en/database/breeder/original-strains" TargetMode="External"/><Relationship Id="rId1576" Type="http://schemas.openxmlformats.org/officeDocument/2006/relationships/hyperlink" Target="https://seedfinder.eu/en/database/breeder/sci-fi-genetics" TargetMode="External"/><Relationship Id="rId501" Type="http://schemas.openxmlformats.org/officeDocument/2006/relationships/hyperlink" Target="https://seedfinder.eu/en/database/breeder/doja-seeds" TargetMode="External"/><Relationship Id="rId946" Type="http://schemas.openxmlformats.org/officeDocument/2006/relationships/hyperlink" Target="https://seedfinder.eu/en/database/breeder/intergalactic-holistic-healing" TargetMode="External"/><Relationship Id="rId1131" Type="http://schemas.openxmlformats.org/officeDocument/2006/relationships/hyperlink" Target="https://seedfinder.eu/en/database/breeder/mad-shark-genetix" TargetMode="External"/><Relationship Id="rId1229" Type="http://schemas.openxmlformats.org/officeDocument/2006/relationships/hyperlink" Target="https://seedfinder.eu/en/database/breeder/mountain-fresh-genetics" TargetMode="External"/><Relationship Id="rId1783" Type="http://schemas.openxmlformats.org/officeDocument/2006/relationships/hyperlink" Target="https://seedfinder.eu/en/database/breeder/tall-boy-family-farms" TargetMode="External"/><Relationship Id="rId1990" Type="http://schemas.openxmlformats.org/officeDocument/2006/relationships/hyperlink" Target="https://seedfinder.eu/en/database/breeder/wacky-weed-seeds" TargetMode="External"/><Relationship Id="rId75" Type="http://schemas.openxmlformats.org/officeDocument/2006/relationships/hyperlink" Target="https://seedfinder.eu/en/database/breeder/amaranta-seeds" TargetMode="External"/><Relationship Id="rId806" Type="http://schemas.openxmlformats.org/officeDocument/2006/relationships/hyperlink" Target="https://seedfinder.eu/en/database/breeder/grow-today-genetics" TargetMode="External"/><Relationship Id="rId1436" Type="http://schemas.openxmlformats.org/officeDocument/2006/relationships/hyperlink" Target="https://seedfinder.eu/en/database/breeder/prairie-state-genetix" TargetMode="External"/><Relationship Id="rId1643" Type="http://schemas.openxmlformats.org/officeDocument/2006/relationships/hyperlink" Target="https://seedfinder.eu/en/database/breeder/skunky-monkey-genes" TargetMode="External"/><Relationship Id="rId1850" Type="http://schemas.openxmlformats.org/officeDocument/2006/relationships/hyperlink" Target="https://seedfinder.eu/en/database/breeder/the-old-farmer-seeds" TargetMode="External"/><Relationship Id="rId1503" Type="http://schemas.openxmlformats.org/officeDocument/2006/relationships/hyperlink" Target="https://seedfinder.eu/en/database/breeder/reberth-genetics" TargetMode="External"/><Relationship Id="rId1710" Type="http://schemas.openxmlformats.org/officeDocument/2006/relationships/hyperlink" Target="https://seedfinder.eu/en/database/breeder/stone-free-seeds" TargetMode="External"/><Relationship Id="rId1948" Type="http://schemas.openxmlformats.org/officeDocument/2006/relationships/hyperlink" Target="https://seedfinder.eu/en/database/breeder/united-seedbanks" TargetMode="External"/><Relationship Id="rId291" Type="http://schemas.openxmlformats.org/officeDocument/2006/relationships/hyperlink" Target="https://seedfinder.eu/en/database/breeder/bud-white-genetics" TargetMode="External"/><Relationship Id="rId1808" Type="http://schemas.openxmlformats.org/officeDocument/2006/relationships/hyperlink" Target="https://seedfinder.eu/en/database/breeder/terpsgenetics" TargetMode="External"/><Relationship Id="rId151" Type="http://schemas.openxmlformats.org/officeDocument/2006/relationships/hyperlink" Target="https://seedfinder.eu/en/database/breeder/bad-dawg-freebies" TargetMode="External"/><Relationship Id="rId389" Type="http://schemas.openxmlformats.org/officeDocument/2006/relationships/hyperlink" Target="https://seedfinder.eu/en/database/breeder/cloudzseedsco" TargetMode="External"/><Relationship Id="rId596" Type="http://schemas.openxmlformats.org/officeDocument/2006/relationships/hyperlink" Target="https://seedfinder.eu/en/database/breeder/exhalt-genetics" TargetMode="External"/><Relationship Id="rId249" Type="http://schemas.openxmlformats.org/officeDocument/2006/relationships/hyperlink" Target="https://seedfinder.eu/en/database/breeder/bluedog-genetics" TargetMode="External"/><Relationship Id="rId456" Type="http://schemas.openxmlformats.org/officeDocument/2006/relationships/hyperlink" Target="https://seedfinder.eu/en/database/breeder/dank-house-seeds" TargetMode="External"/><Relationship Id="rId663" Type="http://schemas.openxmlformats.org/officeDocument/2006/relationships/hyperlink" Target="https://seedfinder.eu/en/database/breeder/fractal-ridge-farms-llc" TargetMode="External"/><Relationship Id="rId870" Type="http://schemas.openxmlformats.org/officeDocument/2006/relationships/hyperlink" Target="https://seedfinder.eu/en/database/breeder/high10ed-031" TargetMode="External"/><Relationship Id="rId1086" Type="http://schemas.openxmlformats.org/officeDocument/2006/relationships/hyperlink" Target="https://seedfinder.eu/en/database/breeder/lifes-blood-seeds" TargetMode="External"/><Relationship Id="rId1293" Type="http://schemas.openxmlformats.org/officeDocument/2006/relationships/hyperlink" Target="https://seedfinder.eu/en/database/breeder/nine-weeks-harvest" TargetMode="External"/><Relationship Id="rId109" Type="http://schemas.openxmlformats.org/officeDocument/2006/relationships/hyperlink" Target="https://seedfinder.eu/en/database/breeder/aristode-seed-co" TargetMode="External"/><Relationship Id="rId316" Type="http://schemas.openxmlformats.org/officeDocument/2006/relationships/hyperlink" Target="https://seedfinder.eu/en/database/breeder/cajun-style-genetics-llc" TargetMode="External"/><Relationship Id="rId523" Type="http://schemas.openxmlformats.org/officeDocument/2006/relationships/hyperlink" Target="https://seedfinder.eu/en/database/breeder/driftwood-genetics" TargetMode="External"/><Relationship Id="rId968" Type="http://schemas.openxmlformats.org/officeDocument/2006/relationships/hyperlink" Target="https://seedfinder.eu/en/database/breeder/jamie-cees-premium-cannabis-seeds" TargetMode="External"/><Relationship Id="rId1153" Type="http://schemas.openxmlformats.org/officeDocument/2006/relationships/hyperlink" Target="https://seedfinder.eu/en/database/breeder/mantis-genetics" TargetMode="External"/><Relationship Id="rId1598" Type="http://schemas.openxmlformats.org/officeDocument/2006/relationships/hyperlink" Target="https://seedfinder.eu/en/database/breeder/seeds66" TargetMode="External"/><Relationship Id="rId97" Type="http://schemas.openxmlformats.org/officeDocument/2006/relationships/hyperlink" Target="https://seedfinder.eu/en/database/breeder/apeorigin" TargetMode="External"/><Relationship Id="rId730" Type="http://schemas.openxmlformats.org/officeDocument/2006/relationships/hyperlink" Target="https://seedfinder.eu/en/database/breeder/genofarm-seeds" TargetMode="External"/><Relationship Id="rId828" Type="http://schemas.openxmlformats.org/officeDocument/2006/relationships/hyperlink" Target="https://seedfinder.eu/en/database/breeder/happy-bird-seeds" TargetMode="External"/><Relationship Id="rId1013" Type="http://schemas.openxmlformats.org/officeDocument/2006/relationships/hyperlink" Target="https://seedfinder.eu/en/database/breeder/kera-seeds" TargetMode="External"/><Relationship Id="rId1360" Type="http://schemas.openxmlformats.org/officeDocument/2006/relationships/hyperlink" Target="https://seedfinder.eu/en/database/breeder/oregon-green-seed" TargetMode="External"/><Relationship Id="rId1458" Type="http://schemas.openxmlformats.org/officeDocument/2006/relationships/hyperlink" Target="https://seedfinder.eu/en/database/breeder/puff-puff-pass-cultivars" TargetMode="External"/><Relationship Id="rId1665" Type="http://schemas.openxmlformats.org/officeDocument/2006/relationships/hyperlink" Target="https://seedfinder.eu/en/database/breeder/solkana-seeds" TargetMode="External"/><Relationship Id="rId1872" Type="http://schemas.openxmlformats.org/officeDocument/2006/relationships/hyperlink" Target="https://seedfinder.eu/en/database/breeder/thunderfudge" TargetMode="External"/><Relationship Id="rId1220" Type="http://schemas.openxmlformats.org/officeDocument/2006/relationships/hyperlink" Target="https://seedfinder.eu/en/database/breeder/moscaseeds" TargetMode="External"/><Relationship Id="rId1318" Type="http://schemas.openxmlformats.org/officeDocument/2006/relationships/hyperlink" Target="https://seedfinder.eu/en/database/breeder/nyxclusives-genetics" TargetMode="External"/><Relationship Id="rId1525" Type="http://schemas.openxmlformats.org/officeDocument/2006/relationships/hyperlink" Target="https://seedfinder.eu/en/database/breeder/rise-and-shine-farms" TargetMode="External"/><Relationship Id="rId1732" Type="http://schemas.openxmlformats.org/officeDocument/2006/relationships/hyperlink" Target="https://seedfinder.eu/en/database/breeder/sunleaf-seed-co" TargetMode="External"/><Relationship Id="rId24" Type="http://schemas.openxmlformats.org/officeDocument/2006/relationships/hyperlink" Target="https://seedfinder.eu/en/database/breeder/adkgrass" TargetMode="External"/><Relationship Id="rId173" Type="http://schemas.openxmlformats.org/officeDocument/2006/relationships/hyperlink" Target="https://seedfinder.eu/en/database/breeder/bean-barn-seed-co" TargetMode="External"/><Relationship Id="rId380" Type="http://schemas.openxmlformats.org/officeDocument/2006/relationships/hyperlink" Target="https://seedfinder.eu/en/database/breeder/chthonic-chronic" TargetMode="External"/><Relationship Id="rId240" Type="http://schemas.openxmlformats.org/officeDocument/2006/relationships/hyperlink" Target="https://seedfinder.eu/en/database/breeder/bloom-seed-co" TargetMode="External"/><Relationship Id="rId478" Type="http://schemas.openxmlformats.org/officeDocument/2006/relationships/hyperlink" Target="https://seedfinder.eu/en/database/breeder/demonic-genetics" TargetMode="External"/><Relationship Id="rId685" Type="http://schemas.openxmlformats.org/officeDocument/2006/relationships/hyperlink" Target="https://seedfinder.eu/en/database/breeder/fygspray" TargetMode="External"/><Relationship Id="rId892" Type="http://schemas.openxmlformats.org/officeDocument/2006/relationships/hyperlink" Target="https://seedfinder.eu/en/database/breeder/holy-hemp" TargetMode="External"/><Relationship Id="rId100" Type="http://schemas.openxmlformats.org/officeDocument/2006/relationships/hyperlink" Target="https://seedfinder.eu/en/database/breeder/apothecary-genetics" TargetMode="External"/><Relationship Id="rId338" Type="http://schemas.openxmlformats.org/officeDocument/2006/relationships/hyperlink" Target="https://seedfinder.eu/en/database/breeder/cannabill-ized-seeds" TargetMode="External"/><Relationship Id="rId545" Type="http://schemas.openxmlformats.org/officeDocument/2006/relationships/hyperlink" Target="https://seedfinder.eu/en/database/breeder/earthfire-genetics" TargetMode="External"/><Relationship Id="rId752" Type="http://schemas.openxmlformats.org/officeDocument/2006/relationships/hyperlink" Target="https://seedfinder.eu/en/database/breeder/goonie-genetics" TargetMode="External"/><Relationship Id="rId1175" Type="http://schemas.openxmlformats.org/officeDocument/2006/relationships/hyperlink" Target="https://seedfinder.eu/en/database/breeder/medgrower1-seed-company" TargetMode="External"/><Relationship Id="rId1382" Type="http://schemas.openxmlformats.org/officeDocument/2006/relationships/hyperlink" Target="https://seedfinder.eu/en/database/breeder/palaces-seeds" TargetMode="External"/><Relationship Id="rId2019" Type="http://schemas.openxmlformats.org/officeDocument/2006/relationships/hyperlink" Target="https://seedfinder.eu/en/database/breeder/white-woods-genetics" TargetMode="External"/><Relationship Id="rId405" Type="http://schemas.openxmlformats.org/officeDocument/2006/relationships/hyperlink" Target="https://seedfinder.eu/en/database/breeder/cool-beans-seeds" TargetMode="External"/><Relationship Id="rId612" Type="http://schemas.openxmlformats.org/officeDocument/2006/relationships/hyperlink" Target="https://seedfinder.eu/en/database/breeder/farmer-fly" TargetMode="External"/><Relationship Id="rId1035" Type="http://schemas.openxmlformats.org/officeDocument/2006/relationships/hyperlink" Target="https://seedfinder.eu/en/database/breeder/koala-seeds" TargetMode="External"/><Relationship Id="rId1242" Type="http://schemas.openxmlformats.org/officeDocument/2006/relationships/hyperlink" Target="https://seedfinder.eu/en/database/breeder/mr-h-genetics" TargetMode="External"/><Relationship Id="rId1687" Type="http://schemas.openxmlformats.org/officeDocument/2006/relationships/hyperlink" Target="https://seedfinder.eu/en/database/breeder/speedrun-seeds" TargetMode="External"/><Relationship Id="rId1894" Type="http://schemas.openxmlformats.org/officeDocument/2006/relationships/hyperlink" Target="https://seedfinder.eu/en/database/breeder/trade-wind-seed-company" TargetMode="External"/><Relationship Id="rId917" Type="http://schemas.openxmlformats.org/officeDocument/2006/relationships/hyperlink" Target="https://seedfinder.eu/en/database/breeder/hunter-farms" TargetMode="External"/><Relationship Id="rId1102" Type="http://schemas.openxmlformats.org/officeDocument/2006/relationships/hyperlink" Target="https://seedfinder.eu/en/database/breeder/los-chicos" TargetMode="External"/><Relationship Id="rId1547" Type="http://schemas.openxmlformats.org/officeDocument/2006/relationships/hyperlink" Target="https://seedfinder.eu/en/database/breeder/rustikgrower" TargetMode="External"/><Relationship Id="rId1754" Type="http://schemas.openxmlformats.org/officeDocument/2006/relationships/hyperlink" Target="https://seedfinder.eu/en/database/breeder/swami-organic-seed" TargetMode="External"/><Relationship Id="rId1961" Type="http://schemas.openxmlformats.org/officeDocument/2006/relationships/hyperlink" Target="https://seedfinder.eu/en/database/breeder/v-buds-by-krumme-gurken" TargetMode="External"/><Relationship Id="rId46" Type="http://schemas.openxmlformats.org/officeDocument/2006/relationships/hyperlink" Target="https://seedfinder.eu/en/database/breeder/alamo-seed-company" TargetMode="External"/><Relationship Id="rId1407" Type="http://schemas.openxmlformats.org/officeDocument/2006/relationships/hyperlink" Target="https://seedfinder.eu/en/database/breeder/phillyterpz" TargetMode="External"/><Relationship Id="rId1614" Type="http://schemas.openxmlformats.org/officeDocument/2006/relationships/hyperlink" Target="https://seedfinder.eu/en/database/breeder/shadow-seeds" TargetMode="External"/><Relationship Id="rId1821" Type="http://schemas.openxmlformats.org/officeDocument/2006/relationships/hyperlink" Target="https://seedfinder.eu/en/database/breeder/the-bakery-genetics" TargetMode="External"/><Relationship Id="rId195" Type="http://schemas.openxmlformats.org/officeDocument/2006/relationships/hyperlink" Target="https://seedfinder.eu/en/database/breeder/bhangdog" TargetMode="External"/><Relationship Id="rId1919" Type="http://schemas.openxmlformats.org/officeDocument/2006/relationships/hyperlink" Target="https://seedfinder.eu/en/database/breeder/true-grit-genetics" TargetMode="External"/><Relationship Id="rId262" Type="http://schemas.openxmlformats.org/officeDocument/2006/relationships/hyperlink" Target="https://seedfinder.eu/en/database/breeder/boston-bob" TargetMode="External"/><Relationship Id="rId567" Type="http://schemas.openxmlformats.org/officeDocument/2006/relationships/hyperlink" Target="https://seedfinder.eu/en/database/breeder/emerald-mountain-legacy" TargetMode="External"/><Relationship Id="rId1197" Type="http://schemas.openxmlformats.org/officeDocument/2006/relationships/hyperlink" Target="https://seedfinder.eu/en/database/breeder/midwest-best" TargetMode="External"/><Relationship Id="rId122" Type="http://schemas.openxmlformats.org/officeDocument/2006/relationships/hyperlink" Target="https://seedfinder.eu/en/database/breeder/authentic-genetics" TargetMode="External"/><Relationship Id="rId774" Type="http://schemas.openxmlformats.org/officeDocument/2006/relationships/hyperlink" Target="https://seedfinder.eu/en/database/breeder/greenfire-genetics" TargetMode="External"/><Relationship Id="rId981" Type="http://schemas.openxmlformats.org/officeDocument/2006/relationships/hyperlink" Target="https://seedfinder.eu/en/database/breeder/joint-custody-seed-co" TargetMode="External"/><Relationship Id="rId1057" Type="http://schemas.openxmlformats.org/officeDocument/2006/relationships/hyperlink" Target="https://seedfinder.eu/en/database/breeder/laboratorios-holandeses" TargetMode="External"/><Relationship Id="rId2010" Type="http://schemas.openxmlformats.org/officeDocument/2006/relationships/hyperlink" Target="https://seedfinder.eu/en/database/breeder/westside-gardenz" TargetMode="External"/><Relationship Id="rId427" Type="http://schemas.openxmlformats.org/officeDocument/2006/relationships/hyperlink" Target="https://seedfinder.eu/en/database/breeder/crescendo-genetics" TargetMode="External"/><Relationship Id="rId634" Type="http://schemas.openxmlformats.org/officeDocument/2006/relationships/hyperlink" Target="https://seedfinder.eu/en/database/breeder/firefly-genetics" TargetMode="External"/><Relationship Id="rId841" Type="http://schemas.openxmlformats.org/officeDocument/2006/relationships/hyperlink" Target="https://seedfinder.eu/en/database/breeder/haute-genetique" TargetMode="External"/><Relationship Id="rId1264" Type="http://schemas.openxmlformats.org/officeDocument/2006/relationships/hyperlink" Target="https://seedfinder.eu/en/database/breeder/namek-gen8x" TargetMode="External"/><Relationship Id="rId1471" Type="http://schemas.openxmlformats.org/officeDocument/2006/relationships/hyperlink" Target="https://seedfinder.eu/en/database/breeder/purple-city-genetics" TargetMode="External"/><Relationship Id="rId1569" Type="http://schemas.openxmlformats.org/officeDocument/2006/relationships/hyperlink" Target="https://seedfinder.eu/en/database/breeder/saturn-genetics" TargetMode="External"/><Relationship Id="rId701" Type="http://schemas.openxmlformats.org/officeDocument/2006/relationships/hyperlink" Target="https://seedfinder.eu/en/database/breeder/gallows-genetics" TargetMode="External"/><Relationship Id="rId939" Type="http://schemas.openxmlformats.org/officeDocument/2006/relationships/hyperlink" Target="https://seedfinder.eu/en/database/breeder/indosmokez" TargetMode="External"/><Relationship Id="rId1124" Type="http://schemas.openxmlformats.org/officeDocument/2006/relationships/hyperlink" Target="https://seedfinder.eu/en/database/breeder/macaronesia-seeds" TargetMode="External"/><Relationship Id="rId1331" Type="http://schemas.openxmlformats.org/officeDocument/2006/relationships/hyperlink" Target="https://seedfinder.eu/en/database/breeder/ohmygarden" TargetMode="External"/><Relationship Id="rId1776" Type="http://schemas.openxmlformats.org/officeDocument/2006/relationships/hyperlink" Target="https://seedfinder.eu/en/database/breeder/thc-development-seed-company" TargetMode="External"/><Relationship Id="rId1983" Type="http://schemas.openxmlformats.org/officeDocument/2006/relationships/hyperlink" Target="https://seedfinder.eu/en/database/breeder/viking-seeds" TargetMode="External"/><Relationship Id="rId68" Type="http://schemas.openxmlformats.org/officeDocument/2006/relationships/hyperlink" Target="https://seedfinder.eu/en/database/breeder/alphakronik-genes" TargetMode="External"/><Relationship Id="rId1429" Type="http://schemas.openxmlformats.org/officeDocument/2006/relationships/hyperlink" Target="https://seedfinder.eu/en/database/breeder/poppa-pain-strains" TargetMode="External"/><Relationship Id="rId1636" Type="http://schemas.openxmlformats.org/officeDocument/2006/relationships/hyperlink" Target="https://seedfinder.eu/en/database/breeder/sindicato-del-kush" TargetMode="External"/><Relationship Id="rId1843" Type="http://schemas.openxmlformats.org/officeDocument/2006/relationships/hyperlink" Target="https://seedfinder.eu/en/database/breeder/the-horticulture-company" TargetMode="External"/><Relationship Id="rId1703" Type="http://schemas.openxmlformats.org/officeDocument/2006/relationships/hyperlink" Target="https://seedfinder.eu/en/database/breeder/sticky-finger-seeds" TargetMode="External"/><Relationship Id="rId1910" Type="http://schemas.openxmlformats.org/officeDocument/2006/relationships/hyperlink" Target="https://seedfinder.eu/en/database/breeder/trinity-genetics" TargetMode="External"/><Relationship Id="rId284" Type="http://schemas.openxmlformats.org/officeDocument/2006/relationships/hyperlink" Target="https://seedfinder.eu/en/database/breeder/bristol-county-cultivars" TargetMode="External"/><Relationship Id="rId491" Type="http://schemas.openxmlformats.org/officeDocument/2006/relationships/hyperlink" Target="https://seedfinder.eu/en/database/breeder/dispensario-seeds" TargetMode="External"/><Relationship Id="rId144" Type="http://schemas.openxmlformats.org/officeDocument/2006/relationships/hyperlink" Target="https://seedfinder.eu/en/database/breeder/bsf-seeds" TargetMode="External"/><Relationship Id="rId589" Type="http://schemas.openxmlformats.org/officeDocument/2006/relationships/hyperlink" Target="https://seedfinder.eu/en/database/breeder/evermore-genetics" TargetMode="External"/><Relationship Id="rId796" Type="http://schemas.openxmlformats.org/officeDocument/2006/relationships/hyperlink" Target="https://seedfinder.eu/en/database/breeder/greenhand-genetics" TargetMode="External"/><Relationship Id="rId351" Type="http://schemas.openxmlformats.org/officeDocument/2006/relationships/hyperlink" Target="https://seedfinder.eu/en/database/breeder/cannavore-selections" TargetMode="External"/><Relationship Id="rId449" Type="http://schemas.openxmlformats.org/officeDocument/2006/relationships/hyperlink" Target="https://seedfinder.eu/en/database/breeder/dahood-urban-seeds" TargetMode="External"/><Relationship Id="rId656" Type="http://schemas.openxmlformats.org/officeDocument/2006/relationships/hyperlink" Target="https://seedfinder.eu/en/database/breeder/flying-genetics" TargetMode="External"/><Relationship Id="rId863" Type="http://schemas.openxmlformats.org/officeDocument/2006/relationships/hyperlink" Target="https://seedfinder.eu/en/database/breeder/hermetic-genetics" TargetMode="External"/><Relationship Id="rId1079" Type="http://schemas.openxmlformats.org/officeDocument/2006/relationships/hyperlink" Target="https://seedfinder.eu/en/database/breeder/legacy-ozarks" TargetMode="External"/><Relationship Id="rId1286" Type="http://schemas.openxmlformats.org/officeDocument/2006/relationships/hyperlink" Target="https://seedfinder.eu/en/database/breeder/next-level-michigan-seed-co" TargetMode="External"/><Relationship Id="rId1493" Type="http://schemas.openxmlformats.org/officeDocument/2006/relationships/hyperlink" Target="https://seedfinder.eu/en/database/breeder/raro-genetics-farm" TargetMode="External"/><Relationship Id="rId2032" Type="http://schemas.openxmlformats.org/officeDocument/2006/relationships/hyperlink" Target="https://seedfinder.eu/en/database/breeder/wyeast-farms" TargetMode="External"/><Relationship Id="rId211" Type="http://schemas.openxmlformats.org/officeDocument/2006/relationships/hyperlink" Target="https://seedfinder.eu/en/database/breeder/binary-selections" TargetMode="External"/><Relationship Id="rId309" Type="http://schemas.openxmlformats.org/officeDocument/2006/relationships/hyperlink" Target="https://seedfinder.eu/en/database/breeder/cff" TargetMode="External"/><Relationship Id="rId516" Type="http://schemas.openxmlformats.org/officeDocument/2006/relationships/hyperlink" Target="https://seedfinder.eu/en/database/breeder/dr-hemps-seeds" TargetMode="External"/><Relationship Id="rId1146" Type="http://schemas.openxmlformats.org/officeDocument/2006/relationships/hyperlink" Target="https://seedfinder.eu/en/database/breeder/mamiko-seeds" TargetMode="External"/><Relationship Id="rId1798" Type="http://schemas.openxmlformats.org/officeDocument/2006/relationships/hyperlink" Target="https://seedfinder.eu/en/database/breeder/teonana" TargetMode="External"/><Relationship Id="rId723" Type="http://schemas.openxmlformats.org/officeDocument/2006/relationships/hyperlink" Target="https://seedfinder.eu/en/database/breeder/generation-new-breed-genetics" TargetMode="External"/><Relationship Id="rId930" Type="http://schemas.openxmlformats.org/officeDocument/2006/relationships/hyperlink" Target="https://seedfinder.eu/en/database/breeder/illuminati-seeds" TargetMode="External"/><Relationship Id="rId1006" Type="http://schemas.openxmlformats.org/officeDocument/2006/relationships/hyperlink" Target="https://seedfinder.eu/en/database/breeder/kannabia-seeds" TargetMode="External"/><Relationship Id="rId1353" Type="http://schemas.openxmlformats.org/officeDocument/2006/relationships/hyperlink" Target="https://seedfinder.eu/en/database/breeder/only-clones" TargetMode="External"/><Relationship Id="rId1560" Type="http://schemas.openxmlformats.org/officeDocument/2006/relationships/hyperlink" Target="https://seedfinder.eu/en/database/breeder/san-seeds" TargetMode="External"/><Relationship Id="rId1658" Type="http://schemas.openxmlformats.org/officeDocument/2006/relationships/hyperlink" Target="https://seedfinder.eu/en/database/breeder/socal-seed-collective" TargetMode="External"/><Relationship Id="rId1865" Type="http://schemas.openxmlformats.org/officeDocument/2006/relationships/hyperlink" Target="https://seedfinder.eu/en/database/breeder/the-weed-seeds-company" TargetMode="External"/><Relationship Id="rId1213" Type="http://schemas.openxmlformats.org/officeDocument/2006/relationships/hyperlink" Target="https://seedfinder.eu/en/database/breeder/monster-genetics" TargetMode="External"/><Relationship Id="rId1420" Type="http://schemas.openxmlformats.org/officeDocument/2006/relationships/hyperlink" Target="https://seedfinder.eu/en/database/breeder/pitt-bully" TargetMode="External"/><Relationship Id="rId1518" Type="http://schemas.openxmlformats.org/officeDocument/2006/relationships/hyperlink" Target="https://seedfinder.eu/en/database/breeder/reverse-genetics" TargetMode="External"/><Relationship Id="rId1725" Type="http://schemas.openxmlformats.org/officeDocument/2006/relationships/hyperlink" Target="https://seedfinder.eu/en/database/breeder/sublime-cannabis" TargetMode="External"/><Relationship Id="rId1932" Type="http://schemas.openxmlformats.org/officeDocument/2006/relationships/hyperlink" Target="https://seedfinder.eu/en/database/breeder/twin-peaks-cannabis" TargetMode="External"/><Relationship Id="rId17" Type="http://schemas.openxmlformats.org/officeDocument/2006/relationships/hyperlink" Target="https://seedfinder.eu/en/database/breeder/a-b-seeds" TargetMode="External"/><Relationship Id="rId166" Type="http://schemas.openxmlformats.org/officeDocument/2006/relationships/hyperlink" Target="https://seedfinder.eu/en/database/breeder/bask-triangle-farms" TargetMode="External"/><Relationship Id="rId373" Type="http://schemas.openxmlformats.org/officeDocument/2006/relationships/hyperlink" Target="https://seedfinder.eu/en/database/breeder/cherubinos" TargetMode="External"/><Relationship Id="rId580" Type="http://schemas.openxmlformats.org/officeDocument/2006/relationships/hyperlink" Target="https://seedfinder.eu/en/database/breeder/epicalseeds" TargetMode="External"/><Relationship Id="rId2054" Type="http://schemas.openxmlformats.org/officeDocument/2006/relationships/hyperlink" Target="https://seedfinder.eu/en/database/breeder/zmellz-a-pollo" TargetMode="External"/><Relationship Id="rId1" Type="http://schemas.openxmlformats.org/officeDocument/2006/relationships/hyperlink" Target="https://seedfinder.eu/en/database/breeder/108genetics" TargetMode="External"/><Relationship Id="rId233" Type="http://schemas.openxmlformats.org/officeDocument/2006/relationships/hyperlink" Target="https://seedfinder.eu/en/database/breeder/blackbird-preservations" TargetMode="External"/><Relationship Id="rId440" Type="http://schemas.openxmlformats.org/officeDocument/2006/relationships/hyperlink" Target="https://seedfinder.eu/en/database/breeder/cultivators-choice" TargetMode="External"/><Relationship Id="rId678" Type="http://schemas.openxmlformats.org/officeDocument/2006/relationships/hyperlink" Target="https://seedfinder.eu/en/database/breeder/fruity-genetics" TargetMode="External"/><Relationship Id="rId885" Type="http://schemas.openxmlformats.org/officeDocument/2006/relationships/hyperlink" Target="https://seedfinder.eu/en/database/breeder/hillbilly-herb-grower" TargetMode="External"/><Relationship Id="rId1070" Type="http://schemas.openxmlformats.org/officeDocument/2006/relationships/hyperlink" Target="https://seedfinder.eu/en/database/breeder/lazy-daizy-genetics" TargetMode="External"/><Relationship Id="rId300" Type="http://schemas.openxmlformats.org/officeDocument/2006/relationships/hyperlink" Target="https://seedfinder.eu/en/database/breeder/bursty" TargetMode="External"/><Relationship Id="rId538" Type="http://schemas.openxmlformats.org/officeDocument/2006/relationships/hyperlink" Target="https://seedfinder.eu/en/database/breeder/dutchgrown-seeds" TargetMode="External"/><Relationship Id="rId745" Type="http://schemas.openxmlformats.org/officeDocument/2006/relationships/hyperlink" Target="https://seedfinder.eu/en/database/breeder/golden-temple" TargetMode="External"/><Relationship Id="rId952" Type="http://schemas.openxmlformats.org/officeDocument/2006/relationships/hyperlink" Target="https://seedfinder.eu/en/database/breeder/irvine-seed-company" TargetMode="External"/><Relationship Id="rId1168" Type="http://schemas.openxmlformats.org/officeDocument/2006/relationships/hyperlink" Target="https://seedfinder.eu/en/database/breeder/maui-jane-seed-co" TargetMode="External"/><Relationship Id="rId1375" Type="http://schemas.openxmlformats.org/officeDocument/2006/relationships/hyperlink" Target="https://seedfinder.eu/en/database/breeder/pnw-cultivar" TargetMode="External"/><Relationship Id="rId1582" Type="http://schemas.openxmlformats.org/officeDocument/2006/relationships/hyperlink" Target="https://seedfinder.eu/en/database/breeder/second-generation-genetics" TargetMode="External"/><Relationship Id="rId81" Type="http://schemas.openxmlformats.org/officeDocument/2006/relationships/hyperlink" Target="https://seedfinder.eu/en/database/breeder/amsterdam-genetics" TargetMode="External"/><Relationship Id="rId605" Type="http://schemas.openxmlformats.org/officeDocument/2006/relationships/hyperlink" Target="https://seedfinder.eu/en/database/breeder/elite-seeds" TargetMode="External"/><Relationship Id="rId812" Type="http://schemas.openxmlformats.org/officeDocument/2006/relationships/hyperlink" Target="https://seedfinder.eu/en/database/breeder/gualuka-seminoteca" TargetMode="External"/><Relationship Id="rId1028" Type="http://schemas.openxmlformats.org/officeDocument/2006/relationships/hyperlink" Target="https://seedfinder.eu/en/database/breeder/kingdom-organic-seeds" TargetMode="External"/><Relationship Id="rId1235" Type="http://schemas.openxmlformats.org/officeDocument/2006/relationships/hyperlink" Target="https://seedfinder.eu/en/database/breeder/mr-green-genetics" TargetMode="External"/><Relationship Id="rId1442" Type="http://schemas.openxmlformats.org/officeDocument/2006/relationships/hyperlink" Target="https://seedfinder.eu/en/database/breeder/preservation-genetics" TargetMode="External"/><Relationship Id="rId1887" Type="http://schemas.openxmlformats.org/officeDocument/2006/relationships/hyperlink" Target="https://seedfinder.eu/en/database/breeder/top-seedcret" TargetMode="External"/><Relationship Id="rId1302" Type="http://schemas.openxmlformats.org/officeDocument/2006/relationships/hyperlink" Target="https://seedfinder.eu/en/database/breeder/norstar-genetics" TargetMode="External"/><Relationship Id="rId1747" Type="http://schemas.openxmlformats.org/officeDocument/2006/relationships/hyperlink" Target="https://seedfinder.eu/en/database/breeder/superior-growth-solutions" TargetMode="External"/><Relationship Id="rId1954" Type="http://schemas.openxmlformats.org/officeDocument/2006/relationships/hyperlink" Target="https://seedfinder.eu/en/database/breeder/uprising-seed-co" TargetMode="External"/><Relationship Id="rId39" Type="http://schemas.openxmlformats.org/officeDocument/2006/relationships/hyperlink" Target="https://seedfinder.eu/en/database/breeder/aficionado-french-connection" TargetMode="External"/><Relationship Id="rId1607" Type="http://schemas.openxmlformats.org/officeDocument/2006/relationships/hyperlink" Target="https://seedfinder.eu/en/database/breeder/semyanich" TargetMode="External"/><Relationship Id="rId1814" Type="http://schemas.openxmlformats.org/officeDocument/2006/relationships/hyperlink" Target="https://seedfinder.eu/en/database/breeder/terra-firma-exclusives" TargetMode="External"/><Relationship Id="rId188" Type="http://schemas.openxmlformats.org/officeDocument/2006/relationships/hyperlink" Target="https://seedfinder.eu/en/database/breeder/best-coast-genetics" TargetMode="External"/><Relationship Id="rId395" Type="http://schemas.openxmlformats.org/officeDocument/2006/relationships/hyperlink" Target="https://seedfinder.eu/en/database/breeder/colorado-seed-inc" TargetMode="External"/><Relationship Id="rId255" Type="http://schemas.openxmlformats.org/officeDocument/2006/relationships/hyperlink" Target="https://seedfinder.eu/en/database/breeder/bob-marley-seeds" TargetMode="External"/><Relationship Id="rId462" Type="http://schemas.openxmlformats.org/officeDocument/2006/relationships/hyperlink" Target="https://seedfinder.eu/en/database/breeder/dark-horse-genetics" TargetMode="External"/><Relationship Id="rId1092" Type="http://schemas.openxmlformats.org/officeDocument/2006/relationships/hyperlink" Target="https://seedfinder.eu/en/database/breeder/limitless-genetics" TargetMode="External"/><Relationship Id="rId1397" Type="http://schemas.openxmlformats.org/officeDocument/2006/relationships/hyperlink" Target="https://seedfinder.eu/en/database/breeder/people-under-the-stairs-genetics" TargetMode="External"/><Relationship Id="rId115" Type="http://schemas.openxmlformats.org/officeDocument/2006/relationships/hyperlink" Target="https://seedfinder.eu/en/database/breeder/asturjaya" TargetMode="External"/><Relationship Id="rId322" Type="http://schemas.openxmlformats.org/officeDocument/2006/relationships/hyperlink" Target="https://seedfinder.eu/en/database/breeder/california-seed-farm" TargetMode="External"/><Relationship Id="rId767" Type="http://schemas.openxmlformats.org/officeDocument/2006/relationships/hyperlink" Target="https://seedfinder.eu/en/database/breeder/green-beanz-seeds" TargetMode="External"/><Relationship Id="rId974" Type="http://schemas.openxmlformats.org/officeDocument/2006/relationships/hyperlink" Target="https://seedfinder.eu/en/database/breeder/jett-jenetics" TargetMode="External"/><Relationship Id="rId2003" Type="http://schemas.openxmlformats.org/officeDocument/2006/relationships/hyperlink" Target="https://seedfinder.eu/en/database/breeder/weedboy-genetics" TargetMode="External"/><Relationship Id="rId627" Type="http://schemas.openxmlformats.org/officeDocument/2006/relationships/hyperlink" Target="https://seedfinder.eu/en/database/breeder/ferrox-kollektiv" TargetMode="External"/><Relationship Id="rId834" Type="http://schemas.openxmlformats.org/officeDocument/2006/relationships/hyperlink" Target="https://seedfinder.eu/en/database/breeder/happy-roots" TargetMode="External"/><Relationship Id="rId1257" Type="http://schemas.openxmlformats.org/officeDocument/2006/relationships/hyperlink" Target="https://seedfinder.eu/en/database/breeder/nyceeds" TargetMode="External"/><Relationship Id="rId1464" Type="http://schemas.openxmlformats.org/officeDocument/2006/relationships/hyperlink" Target="https://seedfinder.eu/en/database/breeder/pure-instinto" TargetMode="External"/><Relationship Id="rId1671" Type="http://schemas.openxmlformats.org/officeDocument/2006/relationships/hyperlink" Target="https://seedfinder.eu/en/database/breeder/souljah-seeds" TargetMode="External"/><Relationship Id="rId901" Type="http://schemas.openxmlformats.org/officeDocument/2006/relationships/hyperlink" Target="https://seedfinder.eu/en/database/breeder/hometown-genetics" TargetMode="External"/><Relationship Id="rId1117" Type="http://schemas.openxmlformats.org/officeDocument/2006/relationships/hyperlink" Target="https://seedfinder.eu/en/database/breeder/mag-cannabis-farm-lesotho" TargetMode="External"/><Relationship Id="rId1324" Type="http://schemas.openxmlformats.org/officeDocument/2006/relationships/hyperlink" Target="https://seedfinder.eu/en/database/breeder/obsoul33t-genetics" TargetMode="External"/><Relationship Id="rId1531" Type="http://schemas.openxmlformats.org/officeDocument/2006/relationships/hyperlink" Target="https://seedfinder.eu/en/database/breeder/rodd-double-d" TargetMode="External"/><Relationship Id="rId1769" Type="http://schemas.openxmlformats.org/officeDocument/2006/relationships/hyperlink" Target="https://seedfinder.eu/en/database/breeder/smilehighcity-creations" TargetMode="External"/><Relationship Id="rId1976" Type="http://schemas.openxmlformats.org/officeDocument/2006/relationships/hyperlink" Target="https://seedfinder.eu/en/database/breeder/vermont-seeds" TargetMode="External"/><Relationship Id="rId30" Type="http://schemas.openxmlformats.org/officeDocument/2006/relationships/hyperlink" Target="https://seedfinder.eu/en/database/breeder/accelerator-seeds" TargetMode="External"/><Relationship Id="rId1629" Type="http://schemas.openxmlformats.org/officeDocument/2006/relationships/hyperlink" Target="https://seedfinder.eu/en/database/breeder/sigma" TargetMode="External"/><Relationship Id="rId1836" Type="http://schemas.openxmlformats.org/officeDocument/2006/relationships/hyperlink" Target="https://seedfinder.eu/en/database/breeder/the-global-seedbank" TargetMode="External"/><Relationship Id="rId1903" Type="http://schemas.openxmlformats.org/officeDocument/2006/relationships/hyperlink" Target="https://seedfinder.eu/en/database/breeder/trich-house" TargetMode="External"/><Relationship Id="rId277" Type="http://schemas.openxmlformats.org/officeDocument/2006/relationships/hyperlink" Target="https://seedfinder.eu/en/database/breeder/breeder-choice-organisation" TargetMode="External"/><Relationship Id="rId484" Type="http://schemas.openxmlformats.org/officeDocument/2006/relationships/hyperlink" Target="https://seedfinder.eu/en/database/breeder/dinafem" TargetMode="External"/><Relationship Id="rId137" Type="http://schemas.openxmlformats.org/officeDocument/2006/relationships/hyperlink" Target="https://seedfinder.eu/en/database/breeder/bog-seeds" TargetMode="External"/><Relationship Id="rId344" Type="http://schemas.openxmlformats.org/officeDocument/2006/relationships/hyperlink" Target="https://seedfinder.eu/en/database/breeder/cannabis-genetics" TargetMode="External"/><Relationship Id="rId691" Type="http://schemas.openxmlformats.org/officeDocument/2006/relationships/hyperlink" Target="https://seedfinder.eu/en/database/breeder/g13-labs" TargetMode="External"/><Relationship Id="rId789" Type="http://schemas.openxmlformats.org/officeDocument/2006/relationships/hyperlink" Target="https://seedfinder.eu/en/database/breeder/green-team-genetics" TargetMode="External"/><Relationship Id="rId996" Type="http://schemas.openxmlformats.org/officeDocument/2006/relationships/hyperlink" Target="https://seedfinder.eu/en/database/breeder/jord-genetics" TargetMode="External"/><Relationship Id="rId2025" Type="http://schemas.openxmlformats.org/officeDocument/2006/relationships/hyperlink" Target="https://seedfinder.eu/en/database/breeder/wizardk" TargetMode="External"/><Relationship Id="rId551" Type="http://schemas.openxmlformats.org/officeDocument/2006/relationships/hyperlink" Target="https://seedfinder.eu/en/database/breeder/east-coast-farmers-genetics" TargetMode="External"/><Relationship Id="rId649" Type="http://schemas.openxmlformats.org/officeDocument/2006/relationships/hyperlink" Target="https://seedfinder.eu/en/database/breeder/flavour-chasers" TargetMode="External"/><Relationship Id="rId856" Type="http://schemas.openxmlformats.org/officeDocument/2006/relationships/hyperlink" Target="https://seedfinder.eu/en/database/breeder/hempbrothers" TargetMode="External"/><Relationship Id="rId1181" Type="http://schemas.openxmlformats.org/officeDocument/2006/relationships/hyperlink" Target="https://seedfinder.eu/en/database/breeder/medusa-cannabis-co" TargetMode="External"/><Relationship Id="rId1279" Type="http://schemas.openxmlformats.org/officeDocument/2006/relationships/hyperlink" Target="https://seedfinder.eu/en/database/breeder/nerds-genetics" TargetMode="External"/><Relationship Id="rId1486" Type="http://schemas.openxmlformats.org/officeDocument/2006/relationships/hyperlink" Target="https://seedfinder.eu/en/database/breeder/rage-city-genetics" TargetMode="External"/><Relationship Id="rId204" Type="http://schemas.openxmlformats.org/officeDocument/2006/relationships/hyperlink" Target="https://seedfinder.eu/en/database/breeder/big-nose-genetics" TargetMode="External"/><Relationship Id="rId411" Type="http://schemas.openxmlformats.org/officeDocument/2006/relationships/hyperlink" Target="https://seedfinder.eu/en/database/breeder/corralitos-seed-co" TargetMode="External"/><Relationship Id="rId509" Type="http://schemas.openxmlformats.org/officeDocument/2006/relationships/hyperlink" Target="https://seedfinder.eu/en/database/breeder/dougs-nugs" TargetMode="External"/><Relationship Id="rId1041" Type="http://schemas.openxmlformats.org/officeDocument/2006/relationships/hyperlink" Target="https://seedfinder.eu/en/database/breeder/kropduster" TargetMode="External"/><Relationship Id="rId1139" Type="http://schemas.openxmlformats.org/officeDocument/2006/relationships/hyperlink" Target="https://seedfinder.eu/en/database/breeder/magus-genetics" TargetMode="External"/><Relationship Id="rId1346" Type="http://schemas.openxmlformats.org/officeDocument/2006/relationships/hyperlink" Target="https://seedfinder.eu/en/database/breeder/ol-dirty-greenthumb" TargetMode="External"/><Relationship Id="rId1693" Type="http://schemas.openxmlformats.org/officeDocument/2006/relationships/hyperlink" Target="https://seedfinder.eu/en/database/breeder/staff-selects" TargetMode="External"/><Relationship Id="rId1998" Type="http://schemas.openxmlformats.org/officeDocument/2006/relationships/hyperlink" Target="https://seedfinder.eu/en/database/breeder/wavy-flower-company" TargetMode="External"/><Relationship Id="rId716" Type="http://schemas.openxmlformats.org/officeDocument/2006/relationships/hyperlink" Target="https://seedfinder.eu/en/database/breeder/gecko-seeds" TargetMode="External"/><Relationship Id="rId923" Type="http://schemas.openxmlformats.org/officeDocument/2006/relationships/hyperlink" Target="https://seedfinder.eu/en/database/breeder/hydroglyphics" TargetMode="External"/><Relationship Id="rId1553" Type="http://schemas.openxmlformats.org/officeDocument/2006/relationships/hyperlink" Target="https://seedfinder.eu/en/database/breeder/sagemasta-select" TargetMode="External"/><Relationship Id="rId1760" Type="http://schemas.openxmlformats.org/officeDocument/2006/relationships/hyperlink" Target="https://seedfinder.eu/en/database/breeder/sweet-n-sticky-genetics" TargetMode="External"/><Relationship Id="rId1858" Type="http://schemas.openxmlformats.org/officeDocument/2006/relationships/hyperlink" Target="https://seedfinder.eu/en/database/breeder/the-rats-stock" TargetMode="External"/><Relationship Id="rId52" Type="http://schemas.openxmlformats.org/officeDocument/2006/relationships/hyperlink" Target="https://seedfinder.eu/en/database/breeder/alex-beck" TargetMode="External"/><Relationship Id="rId1206" Type="http://schemas.openxmlformats.org/officeDocument/2006/relationships/hyperlink" Target="https://seedfinder.eu/en/database/breeder/moe-yield" TargetMode="External"/><Relationship Id="rId1413" Type="http://schemas.openxmlformats.org/officeDocument/2006/relationships/hyperlink" Target="https://seedfinder.eu/en/database/breeder/pilchards-caviarbodega" TargetMode="External"/><Relationship Id="rId1620" Type="http://schemas.openxmlformats.org/officeDocument/2006/relationships/hyperlink" Target="https://seedfinder.eu/en/database/breeder/shiro" TargetMode="External"/><Relationship Id="rId1718" Type="http://schemas.openxmlformats.org/officeDocument/2006/relationships/hyperlink" Target="https://seedfinder.eu/en/database/breeder/strains-lab" TargetMode="External"/><Relationship Id="rId1925" Type="http://schemas.openxmlformats.org/officeDocument/2006/relationships/hyperlink" Target="https://seedfinder.eu/en/database/breeder/turboflora-genetics" TargetMode="External"/><Relationship Id="rId299" Type="http://schemas.openxmlformats.org/officeDocument/2006/relationships/hyperlink" Target="https://seedfinder.eu/en/database/breeder/burning-river-genetics" TargetMode="External"/><Relationship Id="rId159" Type="http://schemas.openxmlformats.org/officeDocument/2006/relationships/hyperlink" Target="https://seedfinder.eu/en/database/breeder/banzai-genetix" TargetMode="External"/><Relationship Id="rId366" Type="http://schemas.openxmlformats.org/officeDocument/2006/relationships/hyperlink" Target="https://seedfinder.eu/en/database/breeder/chantico-seed-co" TargetMode="External"/><Relationship Id="rId573" Type="http://schemas.openxmlformats.org/officeDocument/2006/relationships/hyperlink" Target="https://seedfinder.eu/en/database/breeder/empyrean-seeds" TargetMode="External"/><Relationship Id="rId780" Type="http://schemas.openxmlformats.org/officeDocument/2006/relationships/hyperlink" Target="https://seedfinder.eu/en/database/breeder/green-lion-seeds" TargetMode="External"/><Relationship Id="rId2047" Type="http://schemas.openxmlformats.org/officeDocument/2006/relationships/hyperlink" Target="https://seedfinder.eu/en/database/breeder/zativo" TargetMode="External"/><Relationship Id="rId226" Type="http://schemas.openxmlformats.org/officeDocument/2006/relationships/hyperlink" Target="https://seedfinder.eu/en/database/breeder/black-label" TargetMode="External"/><Relationship Id="rId433" Type="http://schemas.openxmlformats.org/officeDocument/2006/relationships/hyperlink" Target="https://seedfinder.eu/en/database/breeder/cronja" TargetMode="External"/><Relationship Id="rId878" Type="http://schemas.openxmlformats.org/officeDocument/2006/relationships/hyperlink" Target="https://seedfinder.eu/en/database/breeder/high-society-hash" TargetMode="External"/><Relationship Id="rId1063" Type="http://schemas.openxmlformats.org/officeDocument/2006/relationships/hyperlink" Target="https://seedfinder.eu/en/database/breeder/landrace-seeds" TargetMode="External"/><Relationship Id="rId1270" Type="http://schemas.openxmlformats.org/officeDocument/2006/relationships/hyperlink" Target="https://seedfinder.eu/en/database/breeder/nathans-garden" TargetMode="External"/><Relationship Id="rId640" Type="http://schemas.openxmlformats.org/officeDocument/2006/relationships/hyperlink" Target="https://seedfinder.eu/en/database/breeder/first-draft-genetic" TargetMode="External"/><Relationship Id="rId738" Type="http://schemas.openxmlformats.org/officeDocument/2006/relationships/hyperlink" Target="https://seedfinder.eu/en/database/breeder/glory" TargetMode="External"/><Relationship Id="rId945" Type="http://schemas.openxmlformats.org/officeDocument/2006/relationships/hyperlink" Target="https://seedfinder.eu/en/database/breeder/inseedious-seeds" TargetMode="External"/><Relationship Id="rId1368" Type="http://schemas.openxmlformats.org/officeDocument/2006/relationships/hyperlink" Target="https://seedfinder.eu/en/database/breeder/original-sensible-seeds" TargetMode="External"/><Relationship Id="rId1575" Type="http://schemas.openxmlformats.org/officeDocument/2006/relationships/hyperlink" Target="https://seedfinder.eu/en/database/breeder/schizm-selections" TargetMode="External"/><Relationship Id="rId1782" Type="http://schemas.openxmlformats.org/officeDocument/2006/relationships/hyperlink" Target="https://seedfinder.eu/en/database/breeder/talez-of-chronic" TargetMode="External"/><Relationship Id="rId74" Type="http://schemas.openxmlformats.org/officeDocument/2006/relationships/hyperlink" Target="https://seedfinder.eu/en/database/breeder/amadeus-genetics" TargetMode="External"/><Relationship Id="rId500" Type="http://schemas.openxmlformats.org/officeDocument/2006/relationships/hyperlink" Target="https://seedfinder.eu/en/database/breeder/dog-pound-genetics" TargetMode="External"/><Relationship Id="rId805" Type="http://schemas.openxmlformats.org/officeDocument/2006/relationships/hyperlink" Target="https://seedfinder.eu/en/database/breeder/grow-culture-genetics" TargetMode="External"/><Relationship Id="rId1130" Type="http://schemas.openxmlformats.org/officeDocument/2006/relationships/hyperlink" Target="https://seedfinder.eu/en/database/breeder/mad-scientist-genetics" TargetMode="External"/><Relationship Id="rId1228" Type="http://schemas.openxmlformats.org/officeDocument/2006/relationships/hyperlink" Target="https://seedfinder.eu/en/database/breeder/mountain-flowers" TargetMode="External"/><Relationship Id="rId1435" Type="http://schemas.openxmlformats.org/officeDocument/2006/relationships/hyperlink" Target="https://seedfinder.eu/en/database/breeder/powered-by-diesel" TargetMode="External"/><Relationship Id="rId1642" Type="http://schemas.openxmlformats.org/officeDocument/2006/relationships/hyperlink" Target="https://seedfinder.eu/en/database/breeder/skunkwerk-genetics" TargetMode="External"/><Relationship Id="rId1947" Type="http://schemas.openxmlformats.org/officeDocument/2006/relationships/hyperlink" Target="https://seedfinder.eu/en/database/breeder/united-cannabis-seeds" TargetMode="External"/><Relationship Id="rId1502" Type="http://schemas.openxmlformats.org/officeDocument/2006/relationships/hyperlink" Target="https://seedfinder.eu/en/database/breeder/rebellion-seeds" TargetMode="External"/><Relationship Id="rId1807" Type="http://schemas.openxmlformats.org/officeDocument/2006/relationships/hyperlink" Target="https://seedfinder.eu/en/database/breeder/terp-n-seeds" TargetMode="External"/><Relationship Id="rId290" Type="http://schemas.openxmlformats.org/officeDocument/2006/relationships/hyperlink" Target="https://seedfinder.eu/en/database/breeder/buckeye-cannabis-co" TargetMode="External"/><Relationship Id="rId388" Type="http://schemas.openxmlformats.org/officeDocument/2006/relationships/hyperlink" Target="https://seedfinder.eu/en/database/breeder/cloud-capped-seeds" TargetMode="External"/><Relationship Id="rId150" Type="http://schemas.openxmlformats.org/officeDocument/2006/relationships/hyperlink" Target="https://seedfinder.eu/en/database/breeder/backyard-boogie" TargetMode="External"/><Relationship Id="rId595" Type="http://schemas.openxmlformats.org/officeDocument/2006/relationships/hyperlink" Target="https://seedfinder.eu/en/database/breeder/exclusive-seeds-bank" TargetMode="External"/><Relationship Id="rId248" Type="http://schemas.openxmlformats.org/officeDocument/2006/relationships/hyperlink" Target="https://seedfinder.eu/en/database/breeder/blue-stone-sanctuary" TargetMode="External"/><Relationship Id="rId455" Type="http://schemas.openxmlformats.org/officeDocument/2006/relationships/hyperlink" Target="https://seedfinder.eu/en/database/breeder/dank-genetics" TargetMode="External"/><Relationship Id="rId662" Type="http://schemas.openxmlformats.org/officeDocument/2006/relationships/hyperlink" Target="https://seedfinder.eu/en/database/breeder/fractal-genetics" TargetMode="External"/><Relationship Id="rId1085" Type="http://schemas.openxmlformats.org/officeDocument/2006/relationships/hyperlink" Target="https://seedfinder.eu/en/database/breeder/liberty-seeds" TargetMode="External"/><Relationship Id="rId1292" Type="http://schemas.openxmlformats.org/officeDocument/2006/relationships/hyperlink" Target="https://seedfinder.eu/en/database/breeder/nimbus-seed-co" TargetMode="External"/><Relationship Id="rId108" Type="http://schemas.openxmlformats.org/officeDocument/2006/relationships/hyperlink" Target="https://seedfinder.eu/en/database/breeder/arctic-genetics" TargetMode="External"/><Relationship Id="rId315" Type="http://schemas.openxmlformats.org/officeDocument/2006/relationships/hyperlink" Target="https://seedfinder.eu/en/database/breeder/cabinet-of-curiosities-seeds" TargetMode="External"/><Relationship Id="rId522" Type="http://schemas.openxmlformats.org/officeDocument/2006/relationships/hyperlink" Target="https://seedfinder.eu/en/database/breeder/driftless-genetics-llc" TargetMode="External"/><Relationship Id="rId967" Type="http://schemas.openxmlformats.org/officeDocument/2006/relationships/hyperlink" Target="https://seedfinder.eu/en/database/breeder/james-loud-genetics" TargetMode="External"/><Relationship Id="rId1152" Type="http://schemas.openxmlformats.org/officeDocument/2006/relationships/hyperlink" Target="https://seedfinder.eu/en/database/breeder/mangoroots420" TargetMode="External"/><Relationship Id="rId1597" Type="http://schemas.openxmlformats.org/officeDocument/2006/relationships/hyperlink" Target="https://seedfinder.eu/en/database/breeder/seedperson" TargetMode="External"/><Relationship Id="rId96" Type="http://schemas.openxmlformats.org/officeDocument/2006/relationships/hyperlink" Target="https://seedfinder.eu/en/database/breeder/ape-genetics" TargetMode="External"/><Relationship Id="rId827" Type="http://schemas.openxmlformats.org/officeDocument/2006/relationships/hyperlink" Target="https://seedfinder.eu/en/database/breeder/hang-on-genetics" TargetMode="External"/><Relationship Id="rId1012" Type="http://schemas.openxmlformats.org/officeDocument/2006/relationships/hyperlink" Target="https://seedfinder.eu/en/database/breeder/ken-dog-smoke-seeds" TargetMode="External"/><Relationship Id="rId1457" Type="http://schemas.openxmlformats.org/officeDocument/2006/relationships/hyperlink" Target="https://seedfinder.eu/en/database/breeder/pua-mana-pakalolo" TargetMode="External"/><Relationship Id="rId1664" Type="http://schemas.openxmlformats.org/officeDocument/2006/relationships/hyperlink" Target="https://seedfinder.eu/en/database/breeder/solfire-gardens" TargetMode="External"/><Relationship Id="rId1871" Type="http://schemas.openxmlformats.org/officeDocument/2006/relationships/hyperlink" Target="https://seedfinder.eu/en/database/breeder/thugpug-genetics" TargetMode="External"/><Relationship Id="rId1317" Type="http://schemas.openxmlformats.org/officeDocument/2006/relationships/hyperlink" Target="https://seedfinder.eu/en/database/breeder/nutty-north-genetics" TargetMode="External"/><Relationship Id="rId1524" Type="http://schemas.openxmlformats.org/officeDocument/2006/relationships/hyperlink" Target="https://seedfinder.eu/en/database/breeder/riptide-seeds" TargetMode="External"/><Relationship Id="rId1731" Type="http://schemas.openxmlformats.org/officeDocument/2006/relationships/hyperlink" Target="https://seedfinder.eu/en/database/breeder/sunken-treasure-seeds" TargetMode="External"/><Relationship Id="rId1969" Type="http://schemas.openxmlformats.org/officeDocument/2006/relationships/hyperlink" Target="https://seedfinder.eu/en/database/breeder/van-stranz" TargetMode="External"/><Relationship Id="rId23" Type="http://schemas.openxmlformats.org/officeDocument/2006/relationships/hyperlink" Target="https://seedfinder.eu/en/database/breeder/ac-genetics" TargetMode="External"/><Relationship Id="rId1829" Type="http://schemas.openxmlformats.org/officeDocument/2006/relationships/hyperlink" Target="https://seedfinder.eu/en/database/breeder/the-captain" TargetMode="External"/><Relationship Id="rId172" Type="http://schemas.openxmlformats.org/officeDocument/2006/relationships/hyperlink" Target="https://seedfinder.eu/en/database/breeder/bayou-boys-genetics" TargetMode="External"/><Relationship Id="rId477" Type="http://schemas.openxmlformats.org/officeDocument/2006/relationships/hyperlink" Target="https://seedfinder.eu/en/database/breeder/deluxe-seeds" TargetMode="External"/><Relationship Id="rId684" Type="http://schemas.openxmlformats.org/officeDocument/2006/relationships/hyperlink" Target="https://seedfinder.eu/en/database/breeder/fuzzy-genetics" TargetMode="External"/><Relationship Id="rId337" Type="http://schemas.openxmlformats.org/officeDocument/2006/relationships/hyperlink" Target="https://seedfinder.eu/en/database/breeder/cannabella-genetics" TargetMode="External"/><Relationship Id="rId891" Type="http://schemas.openxmlformats.org/officeDocument/2006/relationships/hyperlink" Target="https://seedfinder.eu/en/database/breeder/hoku-seed-co" TargetMode="External"/><Relationship Id="rId989" Type="http://schemas.openxmlformats.org/officeDocument/2006/relationships/hyperlink" Target="https://seedfinder.eu/en/database/breeder/jungle-boys" TargetMode="External"/><Relationship Id="rId2018" Type="http://schemas.openxmlformats.org/officeDocument/2006/relationships/hyperlink" Target="https://seedfinder.eu/en/database/breeder/white-raven-seeds" TargetMode="External"/><Relationship Id="rId544" Type="http://schemas.openxmlformats.org/officeDocument/2006/relationships/hyperlink" Target="https://seedfinder.eu/en/database/breeder/earth-craft-biosystems" TargetMode="External"/><Relationship Id="rId751" Type="http://schemas.openxmlformats.org/officeDocument/2006/relationships/hyperlink" Target="https://seedfinder.eu/en/database/breeder/gooey-breeder-seeds" TargetMode="External"/><Relationship Id="rId849" Type="http://schemas.openxmlformats.org/officeDocument/2006/relationships/hyperlink" Target="https://seedfinder.eu/en/database/breeder/heavy-dayze-genetics" TargetMode="External"/><Relationship Id="rId1174" Type="http://schemas.openxmlformats.org/officeDocument/2006/relationships/hyperlink" Target="https://seedfinder.eu/en/database/breeder/med-man-brand" TargetMode="External"/><Relationship Id="rId1381" Type="http://schemas.openxmlformats.org/officeDocument/2006/relationships/hyperlink" Target="https://seedfinder.eu/en/database/breeder/pakalolo-seed-molokai-hawaii" TargetMode="External"/><Relationship Id="rId1479" Type="http://schemas.openxmlformats.org/officeDocument/2006/relationships/hyperlink" Target="https://seedfinder.eu/en/database/breeder/quest-genetics" TargetMode="External"/><Relationship Id="rId1686" Type="http://schemas.openxmlformats.org/officeDocument/2006/relationships/hyperlink" Target="https://seedfinder.eu/en/database/breeder/speed-seeds" TargetMode="External"/><Relationship Id="rId404" Type="http://schemas.openxmlformats.org/officeDocument/2006/relationships/hyperlink" Target="https://seedfinder.eu/en/database/breeder/cookie-fam-genetics" TargetMode="External"/><Relationship Id="rId611" Type="http://schemas.openxmlformats.org/officeDocument/2006/relationships/hyperlink" Target="https://seedfinder.eu/en/database/breeder/farmer-brown-seeds" TargetMode="External"/><Relationship Id="rId1034" Type="http://schemas.openxmlformats.org/officeDocument/2006/relationships/hyperlink" Target="https://seedfinder.eu/en/database/breeder/knuckle-genetics" TargetMode="External"/><Relationship Id="rId1241" Type="http://schemas.openxmlformats.org/officeDocument/2006/relationships/hyperlink" Target="https://seedfinder.eu/en/database/breeder/mr-grow-guy" TargetMode="External"/><Relationship Id="rId1339" Type="http://schemas.openxmlformats.org/officeDocument/2006/relationships/hyperlink" Target="https://seedfinder.eu/en/database/breeder/old-school-genetics" TargetMode="External"/><Relationship Id="rId1893" Type="http://schemas.openxmlformats.org/officeDocument/2006/relationships/hyperlink" Target="https://seedfinder.eu/en/database/breeder/traceseeker" TargetMode="External"/><Relationship Id="rId709" Type="http://schemas.openxmlformats.org/officeDocument/2006/relationships/hyperlink" Target="https://seedfinder.eu/en/database/breeder/garden-ablaze-seeds" TargetMode="External"/><Relationship Id="rId916" Type="http://schemas.openxmlformats.org/officeDocument/2006/relationships/hyperlink" Target="https://seedfinder.eu/en/database/breeder/hungry-hippo-farm" TargetMode="External"/><Relationship Id="rId1101" Type="http://schemas.openxmlformats.org/officeDocument/2006/relationships/hyperlink" Target="https://seedfinder.eu/en/database/breeder/loompa-farms" TargetMode="External"/><Relationship Id="rId1546" Type="http://schemas.openxmlformats.org/officeDocument/2006/relationships/hyperlink" Target="https://seedfinder.eu/en/database/breeder/rule-30-genetics" TargetMode="External"/><Relationship Id="rId1753" Type="http://schemas.openxmlformats.org/officeDocument/2006/relationships/hyperlink" Target="https://seedfinder.eu/en/database/breeder/surfr-seeds" TargetMode="External"/><Relationship Id="rId1960" Type="http://schemas.openxmlformats.org/officeDocument/2006/relationships/hyperlink" Target="https://seedfinder.eu/en/database/breeder/utopia-farms" TargetMode="External"/><Relationship Id="rId45" Type="http://schemas.openxmlformats.org/officeDocument/2006/relationships/hyperlink" Target="https://seedfinder.eu/en/database/breeder/alabama-hemp-company" TargetMode="External"/><Relationship Id="rId1406" Type="http://schemas.openxmlformats.org/officeDocument/2006/relationships/hyperlink" Target="https://seedfinder.eu/en/database/breeder/phil-blunts-genetics" TargetMode="External"/><Relationship Id="rId1613" Type="http://schemas.openxmlformats.org/officeDocument/2006/relationships/hyperlink" Target="https://seedfinder.eu/en/database/breeder/shadow-corporation-genetics" TargetMode="External"/><Relationship Id="rId1820" Type="http://schemas.openxmlformats.org/officeDocument/2006/relationships/hyperlink" Target="https://seedfinder.eu/en/database/breeder/the-baker-bcn" TargetMode="External"/><Relationship Id="rId194" Type="http://schemas.openxmlformats.org/officeDocument/2006/relationships/hyperlink" Target="https://seedfinder.eu/en/database/breeder/beyond-top-shelf" TargetMode="External"/><Relationship Id="rId1918" Type="http://schemas.openxmlformats.org/officeDocument/2006/relationships/hyperlink" Target="https://seedfinder.eu/en/database/breeder/true-canna-genetics" TargetMode="External"/><Relationship Id="rId261" Type="http://schemas.openxmlformats.org/officeDocument/2006/relationships/hyperlink" Target="https://seedfinder.eu/en/database/breeder/bonguru-beans" TargetMode="External"/><Relationship Id="rId499" Type="http://schemas.openxmlformats.org/officeDocument/2006/relationships/hyperlink" Target="https://seedfinder.eu/en/database/breeder/doctor-psicote-422" TargetMode="External"/><Relationship Id="rId359" Type="http://schemas.openxmlformats.org/officeDocument/2006/relationships/hyperlink" Target="https://seedfinder.eu/en/database/breeder/cashonlycannabis" TargetMode="External"/><Relationship Id="rId566" Type="http://schemas.openxmlformats.org/officeDocument/2006/relationships/hyperlink" Target="https://seedfinder.eu/en/database/breeder/elite-ganjah" TargetMode="External"/><Relationship Id="rId773" Type="http://schemas.openxmlformats.org/officeDocument/2006/relationships/hyperlink" Target="https://seedfinder.eu/en/database/breeder/green-fantasy-seeds" TargetMode="External"/><Relationship Id="rId1196" Type="http://schemas.openxmlformats.org/officeDocument/2006/relationships/hyperlink" Target="https://seedfinder.eu/en/database/breeder/mids-master-mike" TargetMode="External"/><Relationship Id="rId121" Type="http://schemas.openxmlformats.org/officeDocument/2006/relationships/hyperlink" Target="https://seedfinder.eu/en/database/breeder/austrian-sunseeds" TargetMode="External"/><Relationship Id="rId219" Type="http://schemas.openxmlformats.org/officeDocument/2006/relationships/hyperlink" Target="https://seedfinder.eu/en/database/breeder/black-army-collection" TargetMode="External"/><Relationship Id="rId426" Type="http://schemas.openxmlformats.org/officeDocument/2006/relationships/hyperlink" Target="https://seedfinder.eu/en/database/breeder/creative-crosses-seed-co" TargetMode="External"/><Relationship Id="rId633" Type="http://schemas.openxmlformats.org/officeDocument/2006/relationships/hyperlink" Target="https://seedfinder.eu/en/database/breeder/finola" TargetMode="External"/><Relationship Id="rId980" Type="http://schemas.openxmlformats.org/officeDocument/2006/relationships/hyperlink" Target="https://seedfinder.eu/en/database/breeder/johnstons-genetics" TargetMode="External"/><Relationship Id="rId1056" Type="http://schemas.openxmlformats.org/officeDocument/2006/relationships/hyperlink" Target="https://seedfinder.eu/en/database/breeder/la-semilla-automatica" TargetMode="External"/><Relationship Id="rId1263" Type="http://schemas.openxmlformats.org/officeDocument/2006/relationships/hyperlink" Target="https://seedfinder.eu/en/database/breeder/naledi-seeds" TargetMode="External"/><Relationship Id="rId840" Type="http://schemas.openxmlformats.org/officeDocument/2006/relationships/hyperlink" Target="https://seedfinder.eu/en/database/breeder/hash-seed" TargetMode="External"/><Relationship Id="rId938" Type="http://schemas.openxmlformats.org/officeDocument/2006/relationships/hyperlink" Target="https://seedfinder.eu/en/database/breeder/indigenous-seed" TargetMode="External"/><Relationship Id="rId1470" Type="http://schemas.openxmlformats.org/officeDocument/2006/relationships/hyperlink" Target="https://seedfinder.eu/en/database/breeder/purple-caper-seeds" TargetMode="External"/><Relationship Id="rId1568" Type="http://schemas.openxmlformats.org/officeDocument/2006/relationships/hyperlink" Target="https://seedfinder.eu/en/database/breeder/satori-seed-selections" TargetMode="External"/><Relationship Id="rId1775" Type="http://schemas.openxmlformats.org/officeDocument/2006/relationships/hyperlink" Target="https://seedfinder.eu/en/database/breeder/tcvg-shit" TargetMode="External"/><Relationship Id="rId67" Type="http://schemas.openxmlformats.org/officeDocument/2006/relationships/hyperlink" Target="https://seedfinder.eu/en/database/breeder/alpha-genetics" TargetMode="External"/><Relationship Id="rId700" Type="http://schemas.openxmlformats.org/officeDocument/2006/relationships/hyperlink" Target="https://seedfinder.eu/en/database/breeder/galaxy-genetics" TargetMode="External"/><Relationship Id="rId1123" Type="http://schemas.openxmlformats.org/officeDocument/2006/relationships/hyperlink" Target="https://seedfinder.eu/en/database/breeder/mad-strains" TargetMode="External"/><Relationship Id="rId1330" Type="http://schemas.openxmlformats.org/officeDocument/2006/relationships/hyperlink" Target="https://seedfinder.eu/en/database/breeder/og-michigan-farm-seeds" TargetMode="External"/><Relationship Id="rId1428" Type="http://schemas.openxmlformats.org/officeDocument/2006/relationships/hyperlink" Target="https://seedfinder.eu/en/database/breeder/pop-seeds-collective" TargetMode="External"/><Relationship Id="rId1635" Type="http://schemas.openxmlformats.org/officeDocument/2006/relationships/hyperlink" Target="https://seedfinder.eu/en/database/breeder/sincerely-cali" TargetMode="External"/><Relationship Id="rId1982" Type="http://schemas.openxmlformats.org/officeDocument/2006/relationships/hyperlink" Target="https://seedfinder.eu/en/database/breeder/viking-gardens" TargetMode="External"/><Relationship Id="rId1842" Type="http://schemas.openxmlformats.org/officeDocument/2006/relationships/hyperlink" Target="https://seedfinder.eu/en/database/breeder/thehoneycombfarms" TargetMode="External"/><Relationship Id="rId1702" Type="http://schemas.openxmlformats.org/officeDocument/2006/relationships/hyperlink" Target="https://seedfinder.eu/en/database/breeder/sticky-fangers-genetics" TargetMode="External"/><Relationship Id="rId283" Type="http://schemas.openxmlformats.org/officeDocument/2006/relationships/hyperlink" Target="https://seedfinder.eu/en/database/breeder/brimhall-genetics" TargetMode="External"/><Relationship Id="rId490" Type="http://schemas.openxmlformats.org/officeDocument/2006/relationships/hyperlink" Target="https://seedfinder.eu/en/database/breeder/dirty-worms-farm" TargetMode="External"/><Relationship Id="rId143" Type="http://schemas.openxmlformats.org/officeDocument/2006/relationships/hyperlink" Target="https://seedfinder.eu/en/database/breeder/bsb-genetics" TargetMode="External"/><Relationship Id="rId350" Type="http://schemas.openxmlformats.org/officeDocument/2006/relationships/hyperlink" Target="https://seedfinder.eu/en/database/breeder/cannaseur-seedbank" TargetMode="External"/><Relationship Id="rId588" Type="http://schemas.openxmlformats.org/officeDocument/2006/relationships/hyperlink" Target="https://seedfinder.eu/en/database/breeder/eva-female-seeds" TargetMode="External"/><Relationship Id="rId795" Type="http://schemas.openxmlformats.org/officeDocument/2006/relationships/hyperlink" Target="https://seedfinder.eu/en/database/breeder/greenfield-seeds" TargetMode="External"/><Relationship Id="rId2031" Type="http://schemas.openxmlformats.org/officeDocument/2006/relationships/hyperlink" Target="https://seedfinder.eu/en/database/breeder/world-of-seeds-bank" TargetMode="External"/><Relationship Id="rId9" Type="http://schemas.openxmlformats.org/officeDocument/2006/relationships/hyperlink" Target="https://seedfinder.eu/en/database/breeder/517-legend" TargetMode="External"/><Relationship Id="rId210" Type="http://schemas.openxmlformats.org/officeDocument/2006/relationships/hyperlink" Target="https://seedfinder.eu/en/database/breeder/billy-seeds-co" TargetMode="External"/><Relationship Id="rId448" Type="http://schemas.openxmlformats.org/officeDocument/2006/relationships/hyperlink" Target="https://seedfinder.eu/en/database/breeder/da-bean-co" TargetMode="External"/><Relationship Id="rId655" Type="http://schemas.openxmlformats.org/officeDocument/2006/relationships/hyperlink" Target="https://seedfinder.eu/en/database/breeder/flying-dutchmen" TargetMode="External"/><Relationship Id="rId862" Type="http://schemas.openxmlformats.org/officeDocument/2006/relationships/hyperlink" Target="https://seedfinder.eu/en/database/breeder/heritage-seeds" TargetMode="External"/><Relationship Id="rId1078" Type="http://schemas.openxmlformats.org/officeDocument/2006/relationships/hyperlink" Target="https://seedfinder.eu/en/database/breeder/legacy-leaf-seed-co" TargetMode="External"/><Relationship Id="rId1285" Type="http://schemas.openxmlformats.org/officeDocument/2006/relationships/hyperlink" Target="https://seedfinder.eu/en/database/breeder/next-generation-seed-company" TargetMode="External"/><Relationship Id="rId1492" Type="http://schemas.openxmlformats.org/officeDocument/2006/relationships/hyperlink" Target="https://seedfinder.eu/en/database/breeder/rarebreed-genetics" TargetMode="External"/><Relationship Id="rId308" Type="http://schemas.openxmlformats.org/officeDocument/2006/relationships/hyperlink" Target="https://seedfinder.eu/en/database/breeder/cbd-seeds" TargetMode="External"/><Relationship Id="rId515" Type="http://schemas.openxmlformats.org/officeDocument/2006/relationships/hyperlink" Target="https://seedfinder.eu/en/database/breeder/dr-grows-productions" TargetMode="External"/><Relationship Id="rId722" Type="http://schemas.openxmlformats.org/officeDocument/2006/relationships/hyperlink" Target="https://seedfinder.eu/en/database/breeder/genehtik-seeds" TargetMode="External"/><Relationship Id="rId1145" Type="http://schemas.openxmlformats.org/officeDocument/2006/relationships/hyperlink" Target="https://seedfinder.eu/en/database/breeder/mallorca-seeds" TargetMode="External"/><Relationship Id="rId1352" Type="http://schemas.openxmlformats.org/officeDocument/2006/relationships/hyperlink" Target="https://seedfinder.eu/en/database/breeder/oni-seed-co" TargetMode="External"/><Relationship Id="rId1797" Type="http://schemas.openxmlformats.org/officeDocument/2006/relationships/hyperlink" Target="https://seedfinder.eu/en/database/breeder/temple-of-terpenes" TargetMode="External"/><Relationship Id="rId89" Type="http://schemas.openxmlformats.org/officeDocument/2006/relationships/hyperlink" Target="https://seedfinder.eu/en/database/breeder/annibale-genetics" TargetMode="External"/><Relationship Id="rId1005" Type="http://schemas.openxmlformats.org/officeDocument/2006/relationships/hyperlink" Target="https://seedfinder.eu/en/database/breeder/kamikaz-seeds" TargetMode="External"/><Relationship Id="rId1212" Type="http://schemas.openxmlformats.org/officeDocument/2006/relationships/hyperlink" Target="https://seedfinder.eu/en/database/breeder/monster-flowers" TargetMode="External"/><Relationship Id="rId1657" Type="http://schemas.openxmlformats.org/officeDocument/2006/relationships/hyperlink" Target="https://seedfinder.eu/en/database/breeder/snowhigh-seeds" TargetMode="External"/><Relationship Id="rId1864" Type="http://schemas.openxmlformats.org/officeDocument/2006/relationships/hyperlink" Target="https://seedfinder.eu/en/database/breeder/the-vimana-collective" TargetMode="External"/><Relationship Id="rId1517" Type="http://schemas.openxmlformats.org/officeDocument/2006/relationships/hyperlink" Target="https://seedfinder.eu/en/database/breeder/resin-seeds" TargetMode="External"/><Relationship Id="rId1724" Type="http://schemas.openxmlformats.org/officeDocument/2006/relationships/hyperlink" Target="https://seedfinder.eu/en/database/breeder/sub-rosa-gardens" TargetMode="External"/><Relationship Id="rId16" Type="http://schemas.openxmlformats.org/officeDocument/2006/relationships/hyperlink" Target="https://seedfinder.eu/en/database/breeder/1904-genetics" TargetMode="External"/><Relationship Id="rId1931" Type="http://schemas.openxmlformats.org/officeDocument/2006/relationships/hyperlink" Target="https://seedfinder.eu/en/database/breeder/twenty-20-genetics" TargetMode="External"/><Relationship Id="rId165" Type="http://schemas.openxmlformats.org/officeDocument/2006/relationships/hyperlink" Target="https://seedfinder.eu/en/database/breeder/basinaudo" TargetMode="External"/><Relationship Id="rId372" Type="http://schemas.openxmlformats.org/officeDocument/2006/relationships/hyperlink" Target="https://seedfinder.eu/en/database/breeder/chengen" TargetMode="External"/><Relationship Id="rId677" Type="http://schemas.openxmlformats.org/officeDocument/2006/relationships/hyperlink" Target="https://seedfinder.eu/en/database/breeder/fruitfull-seeds-2" TargetMode="External"/><Relationship Id="rId2053" Type="http://schemas.openxmlformats.org/officeDocument/2006/relationships/hyperlink" Target="https://seedfinder.eu/en/database/breeder/zia-farm-and-seed" TargetMode="External"/><Relationship Id="rId232" Type="http://schemas.openxmlformats.org/officeDocument/2006/relationships/hyperlink" Target="https://seedfinder.eu/en/database/breeder/black-tuna" TargetMode="External"/><Relationship Id="rId884" Type="http://schemas.openxmlformats.org/officeDocument/2006/relationships/hyperlink" Target="https://seedfinder.eu/en/database/breeder/highrule-genetics" TargetMode="External"/><Relationship Id="rId537" Type="http://schemas.openxmlformats.org/officeDocument/2006/relationships/hyperlink" Target="https://seedfinder.eu/en/database/breeder/dutch-quality-seeds" TargetMode="External"/><Relationship Id="rId744" Type="http://schemas.openxmlformats.org/officeDocument/2006/relationships/hyperlink" Target="https://seedfinder.eu/en/database/breeder/gold-leaf-gardens" TargetMode="External"/><Relationship Id="rId951" Type="http://schemas.openxmlformats.org/officeDocument/2006/relationships/hyperlink" Target="https://seedfinder.eu/en/database/breeder/iron-fist-genetics" TargetMode="External"/><Relationship Id="rId1167" Type="http://schemas.openxmlformats.org/officeDocument/2006/relationships/hyperlink" Target="https://seedfinder.eu/en/database/breeder/matchmaker-genetics" TargetMode="External"/><Relationship Id="rId1374" Type="http://schemas.openxmlformats.org/officeDocument/2006/relationships/hyperlink" Target="https://seedfinder.eu/en/database/breeder/pevgrow" TargetMode="External"/><Relationship Id="rId1581" Type="http://schemas.openxmlformats.org/officeDocument/2006/relationships/hyperlink" Target="https://seedfinder.eu/en/database/breeder/seattle-chronic-seeds" TargetMode="External"/><Relationship Id="rId1679" Type="http://schemas.openxmlformats.org/officeDocument/2006/relationships/hyperlink" Target="https://seedfinder.eu/en/database/breeder/souvenir-seed-company" TargetMode="External"/><Relationship Id="rId80" Type="http://schemas.openxmlformats.org/officeDocument/2006/relationships/hyperlink" Target="https://seedfinder.eu/en/database/breeder/amsterdam-finest-seeds" TargetMode="External"/><Relationship Id="rId604" Type="http://schemas.openxmlformats.org/officeDocument/2006/relationships/hyperlink" Target="https://seedfinder.eu/en/database/breeder/ez-grown" TargetMode="External"/><Relationship Id="rId811" Type="http://schemas.openxmlformats.org/officeDocument/2006/relationships/hyperlink" Target="https://seedfinder.eu/en/database/breeder/grubbycup-stash" TargetMode="External"/><Relationship Id="rId1027" Type="http://schemas.openxmlformats.org/officeDocument/2006/relationships/hyperlink" Target="https://seedfinder.eu/en/database/breeder/kingjaygenetics" TargetMode="External"/><Relationship Id="rId1234" Type="http://schemas.openxmlformats.org/officeDocument/2006/relationships/hyperlink" Target="https://seedfinder.eu/en/database/breeder/mr-ghost-genetics" TargetMode="External"/><Relationship Id="rId1441" Type="http://schemas.openxmlformats.org/officeDocument/2006/relationships/hyperlink" Target="https://seedfinder.eu/en/database/breeder/prempavee-thai-landraces" TargetMode="External"/><Relationship Id="rId1886" Type="http://schemas.openxmlformats.org/officeDocument/2006/relationships/hyperlink" Target="https://seedfinder.eu/en/database/breeder/top-dawg-seeds" TargetMode="External"/><Relationship Id="rId909" Type="http://schemas.openxmlformats.org/officeDocument/2006/relationships/hyperlink" Target="https://seedfinder.eu/en/database/breeder/howe-farms" TargetMode="External"/><Relationship Id="rId1301" Type="http://schemas.openxmlformats.org/officeDocument/2006/relationships/hyperlink" Target="https://seedfinder.eu/en/database/breeder/nomad-seed-bank" TargetMode="External"/><Relationship Id="rId1539" Type="http://schemas.openxmlformats.org/officeDocument/2006/relationships/hyperlink" Target="https://seedfinder.eu/en/database/breeder/rootzways" TargetMode="External"/><Relationship Id="rId1746" Type="http://schemas.openxmlformats.org/officeDocument/2006/relationships/hyperlink" Target="https://seedfinder.eu/en/database/breeder/superfluous-strains" TargetMode="External"/><Relationship Id="rId1953" Type="http://schemas.openxmlformats.org/officeDocument/2006/relationships/hyperlink" Target="https://seedfinder.eu/en/database/breeder/up-the-hill-creations" TargetMode="External"/><Relationship Id="rId38" Type="http://schemas.openxmlformats.org/officeDocument/2006/relationships/hyperlink" Target="https://seedfinder.eu/en/database/breeder/afghan-selection" TargetMode="External"/><Relationship Id="rId1606" Type="http://schemas.openxmlformats.org/officeDocument/2006/relationships/hyperlink" Target="https://seedfinder.eu/en/database/breeder/sementes-afortunadas" TargetMode="External"/><Relationship Id="rId1813" Type="http://schemas.openxmlformats.org/officeDocument/2006/relationships/hyperlink" Target="https://seedfinder.eu/en/database/breeder/terpyz-x-kalyseeds" TargetMode="External"/><Relationship Id="rId187" Type="http://schemas.openxmlformats.org/officeDocument/2006/relationships/hyperlink" Target="https://seedfinder.eu/en/database/breeder/beleaf-cannabis" TargetMode="External"/><Relationship Id="rId394" Type="http://schemas.openxmlformats.org/officeDocument/2006/relationships/hyperlink" Target="https://seedfinder.eu/en/database/breeder/colombia-genomic" TargetMode="External"/><Relationship Id="rId254" Type="http://schemas.openxmlformats.org/officeDocument/2006/relationships/hyperlink" Target="https://seedfinder.eu/en/database/breeder/bmore-genetics" TargetMode="External"/><Relationship Id="rId699" Type="http://schemas.openxmlformats.org/officeDocument/2006/relationships/hyperlink" Target="https://seedfinder.eu/en/database/breeder/gaia-genetics" TargetMode="External"/><Relationship Id="rId1091" Type="http://schemas.openxmlformats.org/officeDocument/2006/relationships/hyperlink" Target="https://seedfinder.eu/en/database/breeder/limited-seeds" TargetMode="External"/><Relationship Id="rId114" Type="http://schemas.openxmlformats.org/officeDocument/2006/relationships/hyperlink" Target="https://seedfinder.eu/en/database/breeder/astrul" TargetMode="External"/><Relationship Id="rId461" Type="http://schemas.openxmlformats.org/officeDocument/2006/relationships/hyperlink" Target="https://seedfinder.eu/en/database/breeder/danky-dankster-seed-co" TargetMode="External"/><Relationship Id="rId559" Type="http://schemas.openxmlformats.org/officeDocument/2006/relationships/hyperlink" Target="https://seedfinder.eu/en/database/breeder/el-jardin-de-maria-seeds" TargetMode="External"/><Relationship Id="rId766" Type="http://schemas.openxmlformats.org/officeDocument/2006/relationships/hyperlink" Target="https://seedfinder.eu/en/database/breeder/green-acorns" TargetMode="External"/><Relationship Id="rId1189" Type="http://schemas.openxmlformats.org/officeDocument/2006/relationships/hyperlink" Target="https://seedfinder.eu/en/database/breeder/mexiweed" TargetMode="External"/><Relationship Id="rId1396" Type="http://schemas.openxmlformats.org/officeDocument/2006/relationships/hyperlink" Target="https://seedfinder.eu/en/database/breeder/peekaboo-point" TargetMode="External"/><Relationship Id="rId321" Type="http://schemas.openxmlformats.org/officeDocument/2006/relationships/hyperlink" Target="https://seedfinder.eu/en/database/breeder/california-connoisseur-genetics" TargetMode="External"/><Relationship Id="rId419" Type="http://schemas.openxmlformats.org/officeDocument/2006/relationships/hyperlink" Target="https://seedfinder.eu/en/database/breeder/craft-cannabis-of-vermont" TargetMode="External"/><Relationship Id="rId626" Type="http://schemas.openxmlformats.org/officeDocument/2006/relationships/hyperlink" Target="https://seedfinder.eu/en/database/breeder/fenocan" TargetMode="External"/><Relationship Id="rId973" Type="http://schemas.openxmlformats.org/officeDocument/2006/relationships/hyperlink" Target="https://seedfinder.eu/en/database/breeder/jedi-genetixx" TargetMode="External"/><Relationship Id="rId1049" Type="http://schemas.openxmlformats.org/officeDocument/2006/relationships/hyperlink" Target="https://seedfinder.eu/en/database/breeder/led-seedz" TargetMode="External"/><Relationship Id="rId1256" Type="http://schemas.openxmlformats.org/officeDocument/2006/relationships/hyperlink" Target="https://seedfinder.eu/en/database/breeder/misterd-farmhouse" TargetMode="External"/><Relationship Id="rId2002" Type="http://schemas.openxmlformats.org/officeDocument/2006/relationships/hyperlink" Target="https://seedfinder.eu/en/database/breeder/weed-should-taste-good" TargetMode="External"/><Relationship Id="rId833" Type="http://schemas.openxmlformats.org/officeDocument/2006/relationships/hyperlink" Target="https://seedfinder.eu/en/database/breeder/happy-man-seeds" TargetMode="External"/><Relationship Id="rId1116" Type="http://schemas.openxmlformats.org/officeDocument/2006/relationships/hyperlink" Target="https://seedfinder.eu/en/database/breeder/lusodream-seeds" TargetMode="External"/><Relationship Id="rId1463" Type="http://schemas.openxmlformats.org/officeDocument/2006/relationships/hyperlink" Target="https://seedfinder.eu/en/database/breeder/pure-breeding" TargetMode="External"/><Relationship Id="rId1670" Type="http://schemas.openxmlformats.org/officeDocument/2006/relationships/hyperlink" Target="https://seedfinder.eu/en/database/breeder/sonic-seeds" TargetMode="External"/><Relationship Id="rId1768" Type="http://schemas.openxmlformats.org/officeDocument/2006/relationships/hyperlink" Target="https://seedfinder.eu/en/database/breeder/satiros-seeds" TargetMode="External"/><Relationship Id="rId900" Type="http://schemas.openxmlformats.org/officeDocument/2006/relationships/hyperlink" Target="https://seedfinder.eu/en/database/breeder/homegrown-organic-seeds" TargetMode="External"/><Relationship Id="rId1323" Type="http://schemas.openxmlformats.org/officeDocument/2006/relationships/hyperlink" Target="https://seedfinder.eu/en/database/breeder/og-raskal-genetics" TargetMode="External"/><Relationship Id="rId1530" Type="http://schemas.openxmlformats.org/officeDocument/2006/relationships/hyperlink" Target="https://seedfinder.eu/en/database/breeder/rocsolo-genetics" TargetMode="External"/><Relationship Id="rId1628" Type="http://schemas.openxmlformats.org/officeDocument/2006/relationships/hyperlink" Target="https://seedfinder.eu/en/database/breeder/siggi-seeds" TargetMode="External"/><Relationship Id="rId1975" Type="http://schemas.openxmlformats.org/officeDocument/2006/relationships/hyperlink" Target="https://seedfinder.eu/en/database/breeder/verified-genetics" TargetMode="External"/><Relationship Id="rId1835" Type="http://schemas.openxmlformats.org/officeDocument/2006/relationships/hyperlink" Target="https://seedfinder.eu/en/database/breeder/the-fire-department" TargetMode="External"/><Relationship Id="rId1902" Type="http://schemas.openxmlformats.org/officeDocument/2006/relationships/hyperlink" Target="https://seedfinder.eu/en/database/breeder/treeology-genetics" TargetMode="External"/><Relationship Id="rId276" Type="http://schemas.openxmlformats.org/officeDocument/2006/relationships/hyperlink" Target="https://seedfinder.eu/en/database/breeder/bred-by-42" TargetMode="External"/><Relationship Id="rId483" Type="http://schemas.openxmlformats.org/officeDocument/2006/relationships/hyperlink" Target="https://seedfinder.eu/en/database/breeder/digital-genetics" TargetMode="External"/><Relationship Id="rId690" Type="http://schemas.openxmlformats.org/officeDocument/2006/relationships/hyperlink" Target="https://seedfinder.eu/en/database/breeder/g2g-genetix" TargetMode="External"/><Relationship Id="rId136" Type="http://schemas.openxmlformats.org/officeDocument/2006/relationships/hyperlink" Target="https://seedfinder.eu/en/database/breeder/big-seeds" TargetMode="External"/><Relationship Id="rId343" Type="http://schemas.openxmlformats.org/officeDocument/2006/relationships/hyperlink" Target="https://seedfinder.eu/en/database/breeder/cannabis-family-seeds" TargetMode="External"/><Relationship Id="rId550" Type="http://schemas.openxmlformats.org/officeDocument/2006/relationships/hyperlink" Target="https://seedfinder.eu/en/database/breeder/east-coast-cultivars" TargetMode="External"/><Relationship Id="rId788" Type="http://schemas.openxmlformats.org/officeDocument/2006/relationships/hyperlink" Target="https://seedfinder.eu/en/database/breeder/green-source-gardens" TargetMode="External"/><Relationship Id="rId995" Type="http://schemas.openxmlformats.org/officeDocument/2006/relationships/hyperlink" Target="https://seedfinder.eu/en/database/breeder/jyllene-genetics" TargetMode="External"/><Relationship Id="rId1180" Type="http://schemas.openxmlformats.org/officeDocument/2006/relationships/hyperlink" Target="https://seedfinder.eu/en/database/breeder/medtree" TargetMode="External"/><Relationship Id="rId2024" Type="http://schemas.openxmlformats.org/officeDocument/2006/relationships/hyperlink" Target="https://seedfinder.eu/en/database/breeder/witchs-brew-seed-crew" TargetMode="External"/><Relationship Id="rId203" Type="http://schemas.openxmlformats.org/officeDocument/2006/relationships/hyperlink" Target="https://seedfinder.eu/en/database/breeder/big-muddy-genetics" TargetMode="External"/><Relationship Id="rId648" Type="http://schemas.openxmlformats.org/officeDocument/2006/relationships/hyperlink" Target="https://seedfinder.eu/en/database/breeder/flavor-chef-genetics" TargetMode="External"/><Relationship Id="rId855" Type="http://schemas.openxmlformats.org/officeDocument/2006/relationships/hyperlink" Target="https://seedfinder.eu/en/database/breeder/hemcy-genetics" TargetMode="External"/><Relationship Id="rId1040" Type="http://schemas.openxmlformats.org/officeDocument/2006/relationships/hyperlink" Target="https://seedfinder.eu/en/database/breeder/kre8-genetics" TargetMode="External"/><Relationship Id="rId1278" Type="http://schemas.openxmlformats.org/officeDocument/2006/relationships/hyperlink" Target="https://seedfinder.eu/en/database/breeder/nemeseeds" TargetMode="External"/><Relationship Id="rId1485" Type="http://schemas.openxmlformats.org/officeDocument/2006/relationships/hyperlink" Target="https://seedfinder.eu/en/database/breeder/rabid-genetics" TargetMode="External"/><Relationship Id="rId1692" Type="http://schemas.openxmlformats.org/officeDocument/2006/relationships/hyperlink" Target="https://seedfinder.eu/en/database/breeder/square-one-genetics" TargetMode="External"/><Relationship Id="rId410" Type="http://schemas.openxmlformats.org/officeDocument/2006/relationships/hyperlink" Target="https://seedfinder.eu/en/database/breeder/copycat-genetix" TargetMode="External"/><Relationship Id="rId508" Type="http://schemas.openxmlformats.org/officeDocument/2006/relationships/hyperlink" Target="https://seedfinder.eu/en/database/breeder/dope-seeds" TargetMode="External"/><Relationship Id="rId715" Type="http://schemas.openxmlformats.org/officeDocument/2006/relationships/hyperlink" Target="https://seedfinder.eu/en/database/breeder/gea-seeds" TargetMode="External"/><Relationship Id="rId922" Type="http://schemas.openxmlformats.org/officeDocument/2006/relationships/hyperlink" Target="https://seedfinder.eu/en/database/breeder/hypno-seeds" TargetMode="External"/><Relationship Id="rId1138" Type="http://schemas.openxmlformats.org/officeDocument/2006/relationships/hyperlink" Target="https://seedfinder.eu/en/database/breeder/magick-beans" TargetMode="External"/><Relationship Id="rId1345" Type="http://schemas.openxmlformats.org/officeDocument/2006/relationships/hyperlink" Target="https://seedfinder.eu/en/database/breeder/olympic-seeds" TargetMode="External"/><Relationship Id="rId1552" Type="http://schemas.openxmlformats.org/officeDocument/2006/relationships/hyperlink" Target="https://seedfinder.eu/en/database/breeder/sagarmatha-seeds" TargetMode="External"/><Relationship Id="rId1997" Type="http://schemas.openxmlformats.org/officeDocument/2006/relationships/hyperlink" Target="https://seedfinder.eu/en/database/breeder/wasserbauernhof" TargetMode="External"/><Relationship Id="rId1205" Type="http://schemas.openxmlformats.org/officeDocument/2006/relationships/hyperlink" Target="https://seedfinder.eu/en/database/breeder/mobties609" TargetMode="External"/><Relationship Id="rId1857" Type="http://schemas.openxmlformats.org/officeDocument/2006/relationships/hyperlink" Target="https://seedfinder.eu/en/database/breeder/the-ranch" TargetMode="External"/><Relationship Id="rId51" Type="http://schemas.openxmlformats.org/officeDocument/2006/relationships/hyperlink" Target="https://seedfinder.eu/en/database/breeder/alex-acres" TargetMode="External"/><Relationship Id="rId1412" Type="http://schemas.openxmlformats.org/officeDocument/2006/relationships/hyperlink" Target="https://seedfinder.eu/en/database/breeder/pigeons-buggin" TargetMode="External"/><Relationship Id="rId1717" Type="http://schemas.openxmlformats.org/officeDocument/2006/relationships/hyperlink" Target="https://seedfinder.eu/en/database/breeder/strains-breeders-club" TargetMode="External"/><Relationship Id="rId1924" Type="http://schemas.openxmlformats.org/officeDocument/2006/relationships/hyperlink" Target="https://seedfinder.eu/en/database/breeder/turbo702" TargetMode="External"/><Relationship Id="rId298" Type="http://schemas.openxmlformats.org/officeDocument/2006/relationships/hyperlink" Target="https://seedfinder.eu/en/database/breeder/burning-bush-nurseries" TargetMode="External"/><Relationship Id="rId158" Type="http://schemas.openxmlformats.org/officeDocument/2006/relationships/hyperlink" Target="https://seedfinder.eu/en/database/breeder/banana-peel-genetics" TargetMode="External"/><Relationship Id="rId365" Type="http://schemas.openxmlformats.org/officeDocument/2006/relationships/hyperlink" Target="https://seedfinder.eu/en/database/breeder/chem-lab" TargetMode="External"/><Relationship Id="rId572" Type="http://schemas.openxmlformats.org/officeDocument/2006/relationships/hyperlink" Target="https://seedfinder.eu/en/database/breeder/empire-breeding-co" TargetMode="External"/><Relationship Id="rId2046" Type="http://schemas.openxmlformats.org/officeDocument/2006/relationships/hyperlink" Target="https://seedfinder.eu/en/database/breeder/zamnesia" TargetMode="External"/><Relationship Id="rId225" Type="http://schemas.openxmlformats.org/officeDocument/2006/relationships/hyperlink" Target="https://seedfinder.eu/en/database/breeder/black-hand-seeds" TargetMode="External"/><Relationship Id="rId432" Type="http://schemas.openxmlformats.org/officeDocument/2006/relationships/hyperlink" Target="https://seedfinder.eu/en/database/breeder/cronic-and-caviar" TargetMode="External"/><Relationship Id="rId877" Type="http://schemas.openxmlformats.org/officeDocument/2006/relationships/hyperlink" Target="https://seedfinder.eu/en/database/breeder/highrise-seeds" TargetMode="External"/><Relationship Id="rId1062" Type="http://schemas.openxmlformats.org/officeDocument/2006/relationships/hyperlink" Target="https://seedfinder.eu/en/database/breeder/landrace-bureau" TargetMode="External"/><Relationship Id="rId737" Type="http://schemas.openxmlformats.org/officeDocument/2006/relationships/hyperlink" Target="https://seedfinder.eu/en/database/breeder/glorious-genetics" TargetMode="External"/><Relationship Id="rId944" Type="http://schemas.openxmlformats.org/officeDocument/2006/relationships/hyperlink" Target="https://seedfinder.eu/en/database/breeder/insane-seed-posse" TargetMode="External"/><Relationship Id="rId1367" Type="http://schemas.openxmlformats.org/officeDocument/2006/relationships/hyperlink" Target="https://seedfinder.eu/en/database/breeder/originseeds" TargetMode="External"/><Relationship Id="rId1574" Type="http://schemas.openxmlformats.org/officeDocument/2006/relationships/hyperlink" Target="https://seedfinder.eu/en/database/breeder/scarecrow-seeds" TargetMode="External"/><Relationship Id="rId1781" Type="http://schemas.openxmlformats.org/officeDocument/2006/relationships/hyperlink" Target="https://seedfinder.eu/en/database/breeder/taima-seeds" TargetMode="External"/><Relationship Id="rId73" Type="http://schemas.openxmlformats.org/officeDocument/2006/relationships/hyperlink" Target="https://seedfinder.eu/en/database/breeder/altitude-ranch-genetics" TargetMode="External"/><Relationship Id="rId804" Type="http://schemas.openxmlformats.org/officeDocument/2006/relationships/hyperlink" Target="https://seedfinder.eu/en/database/breeder/grounded-genetics" TargetMode="External"/><Relationship Id="rId1227" Type="http://schemas.openxmlformats.org/officeDocument/2006/relationships/hyperlink" Target="https://seedfinder.eu/en/database/breeder/mount-zion-seed-cooperative" TargetMode="External"/><Relationship Id="rId1434" Type="http://schemas.openxmlformats.org/officeDocument/2006/relationships/hyperlink" Target="https://seedfinder.eu/en/database/breeder/power-seeds" TargetMode="External"/><Relationship Id="rId1641" Type="http://schemas.openxmlformats.org/officeDocument/2006/relationships/hyperlink" Target="https://seedfinder.eu/en/database/breeder/skunktek-1" TargetMode="External"/><Relationship Id="rId1879" Type="http://schemas.openxmlformats.org/officeDocument/2006/relationships/hyperlink" Target="https://seedfinder.eu/en/database/breeder/tinos-genetics" TargetMode="External"/><Relationship Id="rId1501" Type="http://schemas.openxmlformats.org/officeDocument/2006/relationships/hyperlink" Target="https://seedfinder.eu/en/database/breeder/rebel-seeds" TargetMode="External"/><Relationship Id="rId1739" Type="http://schemas.openxmlformats.org/officeDocument/2006/relationships/hyperlink" Target="https://seedfinder.eu/en/database/breeder/sunshine-dream-genetics" TargetMode="External"/><Relationship Id="rId1946" Type="http://schemas.openxmlformats.org/officeDocument/2006/relationships/hyperlink" Target="https://seedfinder.eu/en/database/breeder/unicorn-genetics" TargetMode="External"/><Relationship Id="rId1806" Type="http://schemas.openxmlformats.org/officeDocument/2006/relationships/hyperlink" Target="https://seedfinder.eu/en/database/breeder/terpking" TargetMode="External"/><Relationship Id="rId387" Type="http://schemas.openxmlformats.org/officeDocument/2006/relationships/hyperlink" Target="https://seedfinder.eu/en/database/breeder/closetcats" TargetMode="External"/><Relationship Id="rId594" Type="http://schemas.openxmlformats.org/officeDocument/2006/relationships/hyperlink" Target="https://seedfinder.eu/en/database/breeder/exclusive-seeds" TargetMode="External"/><Relationship Id="rId247" Type="http://schemas.openxmlformats.org/officeDocument/2006/relationships/hyperlink" Target="https://seedfinder.eu/en/database/breeder/blue-star-seed-co" TargetMode="External"/><Relationship Id="rId899" Type="http://schemas.openxmlformats.org/officeDocument/2006/relationships/hyperlink" Target="https://seedfinder.eu/en/database/breeder/homegrown-natural-wonders" TargetMode="External"/><Relationship Id="rId1084" Type="http://schemas.openxmlformats.org/officeDocument/2006/relationships/hyperlink" Target="https://seedfinder.eu/en/database/breeder/lets-grow-wny" TargetMode="External"/><Relationship Id="rId107" Type="http://schemas.openxmlformats.org/officeDocument/2006/relationships/hyperlink" Target="https://seedfinder.eu/en/database/breeder/archive-of-classic-seeds" TargetMode="External"/><Relationship Id="rId454" Type="http://schemas.openxmlformats.org/officeDocument/2006/relationships/hyperlink" Target="https://seedfinder.eu/en/database/breeder/dank-flow-genetics" TargetMode="External"/><Relationship Id="rId661" Type="http://schemas.openxmlformats.org/officeDocument/2006/relationships/hyperlink" Target="https://seedfinder.eu/en/database/breeder/foxx-exotics1" TargetMode="External"/><Relationship Id="rId759" Type="http://schemas.openxmlformats.org/officeDocument/2006/relationships/hyperlink" Target="https://seedfinder.eu/en/database/breeder/grandpa-buds-seeds" TargetMode="External"/><Relationship Id="rId966" Type="http://schemas.openxmlformats.org/officeDocument/2006/relationships/hyperlink" Target="https://seedfinder.eu/en/database/breeder/james-bong-genetics" TargetMode="External"/><Relationship Id="rId1291" Type="http://schemas.openxmlformats.org/officeDocument/2006/relationships/hyperlink" Target="https://seedfinder.eu/en/database/breeder/nilsson-seeds" TargetMode="External"/><Relationship Id="rId1389" Type="http://schemas.openxmlformats.org/officeDocument/2006/relationships/hyperlink" Target="https://seedfinder.eu/en/database/breeder/pastries" TargetMode="External"/><Relationship Id="rId1596" Type="http://schemas.openxmlformats.org/officeDocument/2006/relationships/hyperlink" Target="https://seedfinder.eu/en/database/breeder/seedmakers-seeds" TargetMode="External"/><Relationship Id="rId314" Type="http://schemas.openxmlformats.org/officeDocument/2006/relationships/hyperlink" Target="https://seedfinder.eu/en/database/breeder/cabin-fever-seed-breeders" TargetMode="External"/><Relationship Id="rId521" Type="http://schemas.openxmlformats.org/officeDocument/2006/relationships/hyperlink" Target="https://seedfinder.eu/en/database/breeder/dready-seeds" TargetMode="External"/><Relationship Id="rId619" Type="http://schemas.openxmlformats.org/officeDocument/2006/relationships/hyperlink" Target="https://seedfinder.eu/en/database/breeder/fatboy-genetics" TargetMode="External"/><Relationship Id="rId1151" Type="http://schemas.openxmlformats.org/officeDocument/2006/relationships/hyperlink" Target="https://seedfinder.eu/en/database/breeder/mandragoras-seed-bank" TargetMode="External"/><Relationship Id="rId1249" Type="http://schemas.openxmlformats.org/officeDocument/2006/relationships/hyperlink" Target="https://seedfinder.eu/en/database/breeder/myers-creek-cannabis-seeds" TargetMode="External"/><Relationship Id="rId95" Type="http://schemas.openxmlformats.org/officeDocument/2006/relationships/hyperlink" Target="https://seedfinder.eu/en/database/breeder/antistresscrew" TargetMode="External"/><Relationship Id="rId826" Type="http://schemas.openxmlformats.org/officeDocument/2006/relationships/hyperlink" Target="https://seedfinder.eu/en/database/breeder/hang-five-seeds" TargetMode="External"/><Relationship Id="rId1011" Type="http://schemas.openxmlformats.org/officeDocument/2006/relationships/hyperlink" Target="https://seedfinder.eu/en/database/breeder/keller-kind-genetics" TargetMode="External"/><Relationship Id="rId1109" Type="http://schemas.openxmlformats.org/officeDocument/2006/relationships/hyperlink" Target="https://seedfinder.eu/en/database/breeder/love-genetics" TargetMode="External"/><Relationship Id="rId1456" Type="http://schemas.openxmlformats.org/officeDocument/2006/relationships/hyperlink" Target="https://seedfinder.eu/en/database/breeder/psycho-seeds" TargetMode="External"/><Relationship Id="rId1663" Type="http://schemas.openxmlformats.org/officeDocument/2006/relationships/hyperlink" Target="https://seedfinder.eu/en/database/breeder/solar-panel" TargetMode="External"/><Relationship Id="rId1870" Type="http://schemas.openxmlformats.org/officeDocument/2006/relationships/hyperlink" Target="https://seedfinder.eu/en/database/breeder/three-ravens-farm" TargetMode="External"/><Relationship Id="rId1968" Type="http://schemas.openxmlformats.org/officeDocument/2006/relationships/hyperlink" Target="https://seedfinder.eu/en/database/breeder/valley-exclusives" TargetMode="External"/><Relationship Id="rId1316" Type="http://schemas.openxmlformats.org/officeDocument/2006/relationships/hyperlink" Target="https://seedfinder.eu/en/database/breeder/nuka-seeds" TargetMode="External"/><Relationship Id="rId1523" Type="http://schemas.openxmlformats.org/officeDocument/2006/relationships/hyperlink" Target="https://seedfinder.eu/en/database/breeder/ripper-seeds" TargetMode="External"/><Relationship Id="rId1730" Type="http://schemas.openxmlformats.org/officeDocument/2006/relationships/hyperlink" Target="https://seedfinder.eu/en/database/breeder/sun-grown-genetics" TargetMode="External"/><Relationship Id="rId22" Type="http://schemas.openxmlformats.org/officeDocument/2006/relationships/hyperlink" Target="https://seedfinder.eu/en/database/breeder/ace-seeds" TargetMode="External"/><Relationship Id="rId1828" Type="http://schemas.openxmlformats.org/officeDocument/2006/relationships/hyperlink" Target="https://seedfinder.eu/en/database/breeder/the-capitans-connection" TargetMode="External"/><Relationship Id="rId171" Type="http://schemas.openxmlformats.org/officeDocument/2006/relationships/hyperlink" Target="https://seedfinder.eu/en/database/breeder/bay-seeds" TargetMode="External"/><Relationship Id="rId269" Type="http://schemas.openxmlformats.org/officeDocument/2006/relationships/hyperlink" Target="https://seedfinder.eu/en/database/breeder/braindeathgenetics" TargetMode="External"/><Relationship Id="rId476" Type="http://schemas.openxmlformats.org/officeDocument/2006/relationships/hyperlink" Target="https://seedfinder.eu/en/database/breeder/delta-9-labs" TargetMode="External"/><Relationship Id="rId683" Type="http://schemas.openxmlformats.org/officeDocument/2006/relationships/hyperlink" Target="https://seedfinder.eu/en/database/breeder/fusion-seeds" TargetMode="External"/><Relationship Id="rId890" Type="http://schemas.openxmlformats.org/officeDocument/2006/relationships/hyperlink" Target="https://seedfinder.eu/en/database/breeder/hisens-crew" TargetMode="External"/><Relationship Id="rId129" Type="http://schemas.openxmlformats.org/officeDocument/2006/relationships/hyperlink" Target="https://seedfinder.eu/en/database/breeder/awka-semillas" TargetMode="External"/><Relationship Id="rId336" Type="http://schemas.openxmlformats.org/officeDocument/2006/relationships/hyperlink" Target="https://seedfinder.eu/en/database/breeder/cannabeizein" TargetMode="External"/><Relationship Id="rId543" Type="http://schemas.openxmlformats.org/officeDocument/2006/relationships/hyperlink" Target="https://seedfinder.eu/en/database/breeder/e-m-seeds" TargetMode="External"/><Relationship Id="rId988" Type="http://schemas.openxmlformats.org/officeDocument/2006/relationships/hyperlink" Target="https://seedfinder.eu/en/database/breeder/juiced-up-genetix" TargetMode="External"/><Relationship Id="rId1173" Type="http://schemas.openxmlformats.org/officeDocument/2006/relationships/hyperlink" Target="https://seedfinder.eu/en/database/breeder/mean-beanz" TargetMode="External"/><Relationship Id="rId1380" Type="http://schemas.openxmlformats.org/officeDocument/2006/relationships/hyperlink" Target="https://seedfinder.eu/en/database/breeder/paisa-grow-seeds" TargetMode="External"/><Relationship Id="rId2017" Type="http://schemas.openxmlformats.org/officeDocument/2006/relationships/hyperlink" Target="https://seedfinder.eu/en/database/breeder/white-lightning-seeds" TargetMode="External"/><Relationship Id="rId403" Type="http://schemas.openxmlformats.org/officeDocument/2006/relationships/hyperlink" Target="https://seedfinder.eu/en/database/breeder/cookie-chris-genetics" TargetMode="External"/><Relationship Id="rId750" Type="http://schemas.openxmlformats.org/officeDocument/2006/relationships/hyperlink" Target="https://seedfinder.eu/en/database/breeder/goodfellas-seeds" TargetMode="External"/><Relationship Id="rId848" Type="http://schemas.openxmlformats.org/officeDocument/2006/relationships/hyperlink" Target="https://seedfinder.eu/en/database/breeder/heart-soil-seeds" TargetMode="External"/><Relationship Id="rId1033" Type="http://schemas.openxmlformats.org/officeDocument/2006/relationships/hyperlink" Target="https://seedfinder.eu/en/database/breeder/knowntocausecancer" TargetMode="External"/><Relationship Id="rId1478" Type="http://schemas.openxmlformats.org/officeDocument/2006/relationships/hyperlink" Target="https://seedfinder.eu/en/database/breeder/quentin-terpentino-genetics" TargetMode="External"/><Relationship Id="rId1685" Type="http://schemas.openxmlformats.org/officeDocument/2006/relationships/hyperlink" Target="https://seedfinder.eu/en/database/breeder/spartanloud" TargetMode="External"/><Relationship Id="rId1892" Type="http://schemas.openxmlformats.org/officeDocument/2006/relationships/hyperlink" Target="https://seedfinder.eu/en/database/breeder/tower-three" TargetMode="External"/><Relationship Id="rId610" Type="http://schemas.openxmlformats.org/officeDocument/2006/relationships/hyperlink" Target="https://seedfinder.eu/en/database/breeder/faricur-grower" TargetMode="External"/><Relationship Id="rId708" Type="http://schemas.openxmlformats.org/officeDocument/2006/relationships/hyperlink" Target="https://seedfinder.eu/en/database/breeder/ganja-rebel-seeds" TargetMode="External"/><Relationship Id="rId915" Type="http://schemas.openxmlformats.org/officeDocument/2006/relationships/hyperlink" Target="https://seedfinder.eu/en/database/breeder/humminbird-genetics" TargetMode="External"/><Relationship Id="rId1240" Type="http://schemas.openxmlformats.org/officeDocument/2006/relationships/hyperlink" Target="https://seedfinder.eu/en/database/breeder/mr-coolsmoke" TargetMode="External"/><Relationship Id="rId1338" Type="http://schemas.openxmlformats.org/officeDocument/2006/relationships/hyperlink" Target="https://seedfinder.eu/en/database/breeder/old-orchard-seed-co" TargetMode="External"/><Relationship Id="rId1545" Type="http://schemas.openxmlformats.org/officeDocument/2006/relationships/hyperlink" Target="https://seedfinder.eu/en/database/breeder/royal-queen-seeds" TargetMode="External"/><Relationship Id="rId1100" Type="http://schemas.openxmlformats.org/officeDocument/2006/relationships/hyperlink" Target="https://seedfinder.eu/en/database/breeder/long-island-canna-bros" TargetMode="External"/><Relationship Id="rId1405" Type="http://schemas.openxmlformats.org/officeDocument/2006/relationships/hyperlink" Target="https://seedfinder.eu/en/database/breeder/pheno-hound-genetics" TargetMode="External"/><Relationship Id="rId1752" Type="http://schemas.openxmlformats.org/officeDocument/2006/relationships/hyperlink" Target="https://seedfinder.eu/en/database/breeder/sure-fire-seeds" TargetMode="External"/><Relationship Id="rId44" Type="http://schemas.openxmlformats.org/officeDocument/2006/relationships/hyperlink" Target="https://seedfinder.eu/en/database/breeder/afterthought-autos" TargetMode="External"/><Relationship Id="rId1612" Type="http://schemas.openxmlformats.org/officeDocument/2006/relationships/hyperlink" Target="https://seedfinder.eu/en/database/breeder/serious-seeds" TargetMode="External"/><Relationship Id="rId1917" Type="http://schemas.openxmlformats.org/officeDocument/2006/relationships/hyperlink" Target="https://seedfinder.eu/en/database/breeder/tropicannimal-genetics" TargetMode="External"/><Relationship Id="rId193" Type="http://schemas.openxmlformats.org/officeDocument/2006/relationships/hyperlink" Target="https://seedfinder.eu/en/database/breeder/beyond-hype-seed-co" TargetMode="External"/><Relationship Id="rId498" Type="http://schemas.openxmlformats.org/officeDocument/2006/relationships/hyperlink" Target="https://seedfinder.eu/en/database/breeder/doctors-choice" TargetMode="External"/><Relationship Id="rId260" Type="http://schemas.openxmlformats.org/officeDocument/2006/relationships/hyperlink" Target="https://seedfinder.eu/en/database/breeder/boneyard-seeds-norcal" TargetMode="External"/><Relationship Id="rId120" Type="http://schemas.openxmlformats.org/officeDocument/2006/relationships/hyperlink" Target="https://seedfinder.eu/en/database/breeder/aurora-winds-botanical-seeds" TargetMode="External"/><Relationship Id="rId358" Type="http://schemas.openxmlformats.org/officeDocument/2006/relationships/hyperlink" Target="https://seedfinder.eu/en/database/breeder/cartel-seeds" TargetMode="External"/><Relationship Id="rId565" Type="http://schemas.openxmlformats.org/officeDocument/2006/relationships/hyperlink" Target="https://seedfinder.eu/en/database/breeder/elite-eighth-genetics" TargetMode="External"/><Relationship Id="rId772" Type="http://schemas.openxmlformats.org/officeDocument/2006/relationships/hyperlink" Target="https://seedfinder.eu/en/database/breeder/green-factory-seeds" TargetMode="External"/><Relationship Id="rId1195" Type="http://schemas.openxmlformats.org/officeDocument/2006/relationships/hyperlink" Target="https://seedfinder.eu/en/database/breeder/midnight-roots-genetics" TargetMode="External"/><Relationship Id="rId2039" Type="http://schemas.openxmlformats.org/officeDocument/2006/relationships/hyperlink" Target="https://seedfinder.eu/en/database/breeder/yellowhammer-genetics" TargetMode="External"/><Relationship Id="rId218" Type="http://schemas.openxmlformats.org/officeDocument/2006/relationships/hyperlink" Target="https://seedfinder.eu/en/database/breeder/bird-genes" TargetMode="External"/><Relationship Id="rId425" Type="http://schemas.openxmlformats.org/officeDocument/2006/relationships/hyperlink" Target="https://seedfinder.eu/en/database/breeder/cream-of-the-crop-seeds" TargetMode="External"/><Relationship Id="rId632" Type="http://schemas.openxmlformats.org/officeDocument/2006/relationships/hyperlink" Target="https://seedfinder.eu/en/database/breeder/finest-picker-genetics" TargetMode="External"/><Relationship Id="rId1055" Type="http://schemas.openxmlformats.org/officeDocument/2006/relationships/hyperlink" Target="https://seedfinder.eu/en/database/breeder/la-pousse-genetics" TargetMode="External"/><Relationship Id="rId1262" Type="http://schemas.openxmlformats.org/officeDocument/2006/relationships/hyperlink" Target="https://seedfinder.eu/en/database/breeder/nxt-lvl-organics" TargetMode="External"/><Relationship Id="rId937" Type="http://schemas.openxmlformats.org/officeDocument/2006/relationships/hyperlink" Target="https://seedfinder.eu/en/database/breeder/indicanada" TargetMode="External"/><Relationship Id="rId1122" Type="http://schemas.openxmlformats.org/officeDocument/2006/relationships/hyperlink" Target="https://seedfinder.eu/en/database/breeder/mtg-seeds" TargetMode="External"/><Relationship Id="rId1567" Type="http://schemas.openxmlformats.org/officeDocument/2006/relationships/hyperlink" Target="https://seedfinder.eu/en/database/breeder/sativa-seedbank" TargetMode="External"/><Relationship Id="rId1774" Type="http://schemas.openxmlformats.org/officeDocument/2006/relationships/hyperlink" Target="https://seedfinder.eu/en/database/breeder/the-breeders-squad" TargetMode="External"/><Relationship Id="rId1981" Type="http://schemas.openxmlformats.org/officeDocument/2006/relationships/hyperlink" Target="https://seedfinder.eu/en/database/breeder/vida-verde-seeds" TargetMode="External"/><Relationship Id="rId66" Type="http://schemas.openxmlformats.org/officeDocument/2006/relationships/hyperlink" Target="https://seedfinder.eu/en/database/breeder/alpaca-bowl-ranch-seeds" TargetMode="External"/><Relationship Id="rId1427" Type="http://schemas.openxmlformats.org/officeDocument/2006/relationships/hyperlink" Target="https://seedfinder.eu/en/database/breeder/pompous-seeds" TargetMode="External"/><Relationship Id="rId1634" Type="http://schemas.openxmlformats.org/officeDocument/2006/relationships/hyperlink" Target="https://seedfinder.eu/en/database/breeder/sin-city-seeds" TargetMode="External"/><Relationship Id="rId1841" Type="http://schemas.openxmlformats.org/officeDocument/2006/relationships/hyperlink" Target="https://seedfinder.eu/en/database/breeder/the-highlander-cannabis" TargetMode="External"/><Relationship Id="rId1939" Type="http://schemas.openxmlformats.org/officeDocument/2006/relationships/hyperlink" Target="https://seedfinder.eu/en/database/breeder/ultra-fire-genetics" TargetMode="External"/><Relationship Id="rId1701" Type="http://schemas.openxmlformats.org/officeDocument/2006/relationships/hyperlink" Target="https://seedfinder.eu/en/database/breeder/sticky-calyx" TargetMode="External"/><Relationship Id="rId282" Type="http://schemas.openxmlformats.org/officeDocument/2006/relationships/hyperlink" Target="https://seedfinder.eu/en/database/breeder/breeders-choice" TargetMode="External"/><Relationship Id="rId587" Type="http://schemas.openxmlformats.org/officeDocument/2006/relationships/hyperlink" Target="https://seedfinder.eu/en/database/breeder/eureka-seeds-org" TargetMode="External"/><Relationship Id="rId8" Type="http://schemas.openxmlformats.org/officeDocument/2006/relationships/hyperlink" Target="https://seedfinder.eu/en/database/breeder/420-seeds1" TargetMode="External"/><Relationship Id="rId142" Type="http://schemas.openxmlformats.org/officeDocument/2006/relationships/hyperlink" Target="https://seedfinder.eu/en/database/breeder/bj-cannabis-co" TargetMode="External"/><Relationship Id="rId447" Type="http://schemas.openxmlformats.org/officeDocument/2006/relationships/hyperlink" Target="https://seedfinder.eu/en/database/breeder/dsp-genetics" TargetMode="External"/><Relationship Id="rId794" Type="http://schemas.openxmlformats.org/officeDocument/2006/relationships/hyperlink" Target="https://seedfinder.eu/en/database/breeder/greener-mountain-boys" TargetMode="External"/><Relationship Id="rId1077" Type="http://schemas.openxmlformats.org/officeDocument/2006/relationships/hyperlink" Target="https://seedfinder.eu/en/database/breeder/lefalto-seeds" TargetMode="External"/><Relationship Id="rId2030" Type="http://schemas.openxmlformats.org/officeDocument/2006/relationships/hyperlink" Target="https://seedfinder.eu/en/database/breeder/world-trade-genetics" TargetMode="External"/><Relationship Id="rId654" Type="http://schemas.openxmlformats.org/officeDocument/2006/relationships/hyperlink" Target="https://seedfinder.eu/en/database/breeder/flowerpower-seedbank" TargetMode="External"/><Relationship Id="rId861" Type="http://schemas.openxmlformats.org/officeDocument/2006/relationships/hyperlink" Target="https://seedfinder.eu/en/database/breeder/herewegrowseedco" TargetMode="External"/><Relationship Id="rId959" Type="http://schemas.openxmlformats.org/officeDocument/2006/relationships/hyperlink" Target="https://seedfinder.eu/en/database/breeder/j-love" TargetMode="External"/><Relationship Id="rId1284" Type="http://schemas.openxmlformats.org/officeDocument/2006/relationships/hyperlink" Target="https://seedfinder.eu/en/database/breeder/newt-brothers-genetics" TargetMode="External"/><Relationship Id="rId1491" Type="http://schemas.openxmlformats.org/officeDocument/2006/relationships/hyperlink" Target="https://seedfinder.eu/en/database/breeder/rare-terps" TargetMode="External"/><Relationship Id="rId1589" Type="http://schemas.openxmlformats.org/officeDocument/2006/relationships/hyperlink" Target="https://seedfinder.eu/en/database/breeder/seed-bandit-seed-company" TargetMode="External"/><Relationship Id="rId307" Type="http://schemas.openxmlformats.org/officeDocument/2006/relationships/hyperlink" Target="https://seedfinder.eu/en/database/breeder/cbd-plus-buds" TargetMode="External"/><Relationship Id="rId514" Type="http://schemas.openxmlformats.org/officeDocument/2006/relationships/hyperlink" Target="https://seedfinder.eu/en/database/breeder/dr-greenthumb" TargetMode="External"/><Relationship Id="rId721" Type="http://schemas.openxmlformats.org/officeDocument/2006/relationships/hyperlink" Target="https://seedfinder.eu/en/database/breeder/genefinderog" TargetMode="External"/><Relationship Id="rId1144" Type="http://schemas.openxmlformats.org/officeDocument/2006/relationships/hyperlink" Target="https://seedfinder.eu/en/database/breeder/mallorca-breeders" TargetMode="External"/><Relationship Id="rId1351" Type="http://schemas.openxmlformats.org/officeDocument/2006/relationships/hyperlink" Target="https://seedfinder.eu/en/database/breeder/one-premium-cbd-seeds" TargetMode="External"/><Relationship Id="rId1449" Type="http://schemas.openxmlformats.org/officeDocument/2006/relationships/hyperlink" Target="https://seedfinder.eu/en/database/breeder/pro-terp-genetics" TargetMode="External"/><Relationship Id="rId1796" Type="http://schemas.openxmlformats.org/officeDocument/2006/relationships/hyperlink" Target="https://seedfinder.eu/en/database/breeder/tempest-grove-genetics" TargetMode="External"/><Relationship Id="rId88" Type="http://schemas.openxmlformats.org/officeDocument/2006/relationships/hyperlink" Target="https://seedfinder.eu/en/database/breeder/annabelles-garden" TargetMode="External"/><Relationship Id="rId819" Type="http://schemas.openxmlformats.org/officeDocument/2006/relationships/hyperlink" Target="https://seedfinder.eu/en/database/breeder/hlw-seedbank" TargetMode="External"/><Relationship Id="rId1004" Type="http://schemas.openxmlformats.org/officeDocument/2006/relationships/hyperlink" Target="https://seedfinder.eu/en/database/breeder/kalyseeds" TargetMode="External"/><Relationship Id="rId1211" Type="http://schemas.openxmlformats.org/officeDocument/2006/relationships/hyperlink" Target="https://seedfinder.eu/en/database/breeder/monster-breeders-association" TargetMode="External"/><Relationship Id="rId1656" Type="http://schemas.openxmlformats.org/officeDocument/2006/relationships/hyperlink" Target="https://seedfinder.eu/en/database/breeder/sniper-seeds" TargetMode="External"/><Relationship Id="rId1863" Type="http://schemas.openxmlformats.org/officeDocument/2006/relationships/hyperlink" Target="https://seedfinder.eu/en/database/breeder/the-vault-seed-bank" TargetMode="External"/><Relationship Id="rId1309" Type="http://schemas.openxmlformats.org/officeDocument/2006/relationships/hyperlink" Target="https://seedfinder.eu/en/database/breeder/northern-virginia-hemp-company" TargetMode="External"/><Relationship Id="rId1516" Type="http://schemas.openxmlformats.org/officeDocument/2006/relationships/hyperlink" Target="https://seedfinder.eu/en/database/breeder/resin-genetics" TargetMode="External"/><Relationship Id="rId1723" Type="http://schemas.openxmlformats.org/officeDocument/2006/relationships/hyperlink" Target="https://seedfinder.eu/en/database/breeder/subcools-the-dank" TargetMode="External"/><Relationship Id="rId1930" Type="http://schemas.openxmlformats.org/officeDocument/2006/relationships/hyperlink" Target="https://seedfinder.eu/en/database/breeder/turtles-seed-co" TargetMode="External"/><Relationship Id="rId15" Type="http://schemas.openxmlformats.org/officeDocument/2006/relationships/hyperlink" Target="https://seedfinder.eu/en/database/breeder/1522-genetics" TargetMode="External"/><Relationship Id="rId164" Type="http://schemas.openxmlformats.org/officeDocument/2006/relationships/hyperlink" Target="https://seedfinder.eu/en/database/breeder/basic-seeds" TargetMode="External"/><Relationship Id="rId371" Type="http://schemas.openxmlformats.org/officeDocument/2006/relationships/hyperlink" Target="https://seedfinder.eu/en/database/breeder/chef-grow-genetics" TargetMode="External"/><Relationship Id="rId2052" Type="http://schemas.openxmlformats.org/officeDocument/2006/relationships/hyperlink" Target="https://seedfinder.eu/en/database/breeder/zero-gravity-genetics" TargetMode="External"/><Relationship Id="rId469" Type="http://schemas.openxmlformats.org/officeDocument/2006/relationships/hyperlink" Target="https://seedfinder.eu/en/database/breeder/dead-by-dawn-genetics" TargetMode="External"/><Relationship Id="rId676" Type="http://schemas.openxmlformats.org/officeDocument/2006/relationships/hyperlink" Target="https://seedfinder.eu/en/database/breeder/frosty-mountain-genetics" TargetMode="External"/><Relationship Id="rId883" Type="http://schemas.openxmlformats.org/officeDocument/2006/relationships/hyperlink" Target="https://seedfinder.eu/en/database/breeder/highland-fog-genetics" TargetMode="External"/><Relationship Id="rId1099" Type="http://schemas.openxmlformats.org/officeDocument/2006/relationships/hyperlink" Target="https://seedfinder.eu/en/database/breeder/lone-star-genetix" TargetMode="External"/><Relationship Id="rId231" Type="http://schemas.openxmlformats.org/officeDocument/2006/relationships/hyperlink" Target="https://seedfinder.eu/en/database/breeder/black-skull-seeds" TargetMode="External"/><Relationship Id="rId329" Type="http://schemas.openxmlformats.org/officeDocument/2006/relationships/hyperlink" Target="https://seedfinder.eu/en/database/breeder/canadian-seed-lab" TargetMode="External"/><Relationship Id="rId536" Type="http://schemas.openxmlformats.org/officeDocument/2006/relationships/hyperlink" Target="https://seedfinder.eu/en/database/breeder/dutch-passion" TargetMode="External"/><Relationship Id="rId1166" Type="http://schemas.openxmlformats.org/officeDocument/2006/relationships/hyperlink" Target="https://seedfinder.eu/en/database/breeder/matanuska-thunder-seeds" TargetMode="External"/><Relationship Id="rId1373" Type="http://schemas.openxmlformats.org/officeDocument/2006/relationships/hyperlink" Target="https://seedfinder.eu/en/database/breeder/outoftimegenetics" TargetMode="External"/><Relationship Id="rId743" Type="http://schemas.openxmlformats.org/officeDocument/2006/relationships/hyperlink" Target="https://seedfinder.eu/en/database/breeder/gods-garden-genetics" TargetMode="External"/><Relationship Id="rId950" Type="http://schemas.openxmlformats.org/officeDocument/2006/relationships/hyperlink" Target="https://seedfinder.eu/en/database/breeder/irie-genetics" TargetMode="External"/><Relationship Id="rId1026" Type="http://schemas.openxmlformats.org/officeDocument/2006/relationships/hyperlink" Target="https://seedfinder.eu/en/database/breeder/kineos-genetics" TargetMode="External"/><Relationship Id="rId1580" Type="http://schemas.openxmlformats.org/officeDocument/2006/relationships/hyperlink" Target="https://seedfinder.eu/en/database/breeder/sea-to-sky-alternative-healing" TargetMode="External"/><Relationship Id="rId1678" Type="http://schemas.openxmlformats.org/officeDocument/2006/relationships/hyperlink" Target="https://seedfinder.eu/en/database/breeder/southern-star-seeds" TargetMode="External"/><Relationship Id="rId1885" Type="http://schemas.openxmlformats.org/officeDocument/2006/relationships/hyperlink" Target="https://seedfinder.eu/en/database/breeder/top-boy-genetics" TargetMode="External"/><Relationship Id="rId603" Type="http://schemas.openxmlformats.org/officeDocument/2006/relationships/hyperlink" Target="https://seedfinder.eu/en/database/breeder/eye-of-providence-seeds" TargetMode="External"/><Relationship Id="rId810" Type="http://schemas.openxmlformats.org/officeDocument/2006/relationships/hyperlink" Target="https://seedfinder.eu/en/database/breeder/growmaster-genetics" TargetMode="External"/><Relationship Id="rId908" Type="http://schemas.openxmlformats.org/officeDocument/2006/relationships/hyperlink" Target="https://seedfinder.eu/en/database/breeder/house-of-funk-genetics" TargetMode="External"/><Relationship Id="rId1233" Type="http://schemas.openxmlformats.org/officeDocument/2006/relationships/hyperlink" Target="https://seedfinder.eu/en/database/breeder/mistercseeds" TargetMode="External"/><Relationship Id="rId1440" Type="http://schemas.openxmlformats.org/officeDocument/2006/relationships/hyperlink" Target="https://seedfinder.eu/en/database/breeder/prehistoric-enterprises" TargetMode="External"/><Relationship Id="rId1538" Type="http://schemas.openxmlformats.org/officeDocument/2006/relationships/hyperlink" Target="https://seedfinder.eu/en/database/breeder/roots-64-gardens" TargetMode="External"/><Relationship Id="rId1300" Type="http://schemas.openxmlformats.org/officeDocument/2006/relationships/hyperlink" Target="https://seedfinder.eu/en/database/breeder/noble-genetics" TargetMode="External"/><Relationship Id="rId1745" Type="http://schemas.openxmlformats.org/officeDocument/2006/relationships/hyperlink" Target="https://seedfinder.eu/en/database/breeder/super-strains" TargetMode="External"/><Relationship Id="rId1952" Type="http://schemas.openxmlformats.org/officeDocument/2006/relationships/hyperlink" Target="https://seedfinder.eu/en/database/breeder/unnamed-gen" TargetMode="External"/><Relationship Id="rId37" Type="http://schemas.openxmlformats.org/officeDocument/2006/relationships/hyperlink" Target="https://seedfinder.eu/en/database/breeder/afghan-seeds-connection" TargetMode="External"/><Relationship Id="rId1605" Type="http://schemas.openxmlformats.org/officeDocument/2006/relationships/hyperlink" Target="https://seedfinder.eu/en/database/breeder/sefirot-genetics" TargetMode="External"/><Relationship Id="rId1812" Type="http://schemas.openxmlformats.org/officeDocument/2006/relationships/hyperlink" Target="https://seedfinder.eu/en/database/breeder/terpyz-mutant-genetics" TargetMode="External"/><Relationship Id="rId186" Type="http://schemas.openxmlformats.org/officeDocument/2006/relationships/hyperlink" Target="https://seedfinder.eu/en/database/breeder/beegens-beans" TargetMode="External"/><Relationship Id="rId393" Type="http://schemas.openxmlformats.org/officeDocument/2006/relationships/hyperlink" Target="https://seedfinder.eu/en/database/breeder/coldwater" TargetMode="External"/><Relationship Id="rId253" Type="http://schemas.openxmlformats.org/officeDocument/2006/relationships/hyperlink" Target="https://seedfinder.eu/en/database/breeder/blurred-vision-genetics" TargetMode="External"/><Relationship Id="rId460" Type="http://schemas.openxmlformats.org/officeDocument/2006/relationships/hyperlink" Target="https://seedfinder.eu/en/database/breeder/dankonomics-genetics" TargetMode="External"/><Relationship Id="rId698" Type="http://schemas.openxmlformats.org/officeDocument/2006/relationships/hyperlink" Target="https://seedfinder.eu/en/database/breeder/gage-green-genetics" TargetMode="External"/><Relationship Id="rId1090" Type="http://schemas.openxmlformats.org/officeDocument/2006/relationships/hyperlink" Target="https://seedfinder.eu/en/database/breeder/lightyear" TargetMode="External"/><Relationship Id="rId113" Type="http://schemas.openxmlformats.org/officeDocument/2006/relationships/hyperlink" Target="https://seedfinder.eu/en/database/breeder/asclepius-agriculture" TargetMode="External"/><Relationship Id="rId320" Type="http://schemas.openxmlformats.org/officeDocument/2006/relationships/hyperlink" Target="https://seedfinder.eu/en/database/breeder/california-breeders-association" TargetMode="External"/><Relationship Id="rId558" Type="http://schemas.openxmlformats.org/officeDocument/2006/relationships/hyperlink" Target="https://seedfinder.eu/en/database/breeder/el-clandestino" TargetMode="External"/><Relationship Id="rId765" Type="http://schemas.openxmlformats.org/officeDocument/2006/relationships/hyperlink" Target="https://seedfinder.eu/en/database/breeder/greatscottbuds" TargetMode="External"/><Relationship Id="rId972" Type="http://schemas.openxmlformats.org/officeDocument/2006/relationships/hyperlink" Target="https://seedfinder.eu/en/database/breeder/jay-jay-genetics" TargetMode="External"/><Relationship Id="rId1188" Type="http://schemas.openxmlformats.org/officeDocument/2006/relationships/hyperlink" Target="https://seedfinder.eu/en/database/breeder/meraki-genetics" TargetMode="External"/><Relationship Id="rId1395" Type="http://schemas.openxmlformats.org/officeDocument/2006/relationships/hyperlink" Target="https://seedfinder.eu/en/database/breeder/peak-seeds-bc" TargetMode="External"/><Relationship Id="rId2001" Type="http://schemas.openxmlformats.org/officeDocument/2006/relationships/hyperlink" Target="https://seedfinder.eu/en/database/breeder/weedseedsexpress" TargetMode="External"/><Relationship Id="rId418" Type="http://schemas.openxmlformats.org/officeDocument/2006/relationships/hyperlink" Target="https://seedfinder.eu/en/database/breeder/crab-collective" TargetMode="External"/><Relationship Id="rId625" Type="http://schemas.openxmlformats.org/officeDocument/2006/relationships/hyperlink" Target="https://seedfinder.eu/en/database/breeder/fennec-genetics" TargetMode="External"/><Relationship Id="rId832" Type="http://schemas.openxmlformats.org/officeDocument/2006/relationships/hyperlink" Target="https://seedfinder.eu/en/database/breeder/happy-little-treez" TargetMode="External"/><Relationship Id="rId1048" Type="http://schemas.openxmlformats.org/officeDocument/2006/relationships/hyperlink" Target="https://seedfinder.eu/en/database/breeder/artisan-du-bonheur" TargetMode="External"/><Relationship Id="rId1255" Type="http://schemas.openxmlformats.org/officeDocument/2006/relationships/hyperlink" Target="https://seedfinder.eu/en/database/breeder/mzjill-genetics" TargetMode="External"/><Relationship Id="rId1462" Type="http://schemas.openxmlformats.org/officeDocument/2006/relationships/hyperlink" Target="https://seedfinder.eu/en/database/breeder/pura-vida-seeds" TargetMode="External"/><Relationship Id="rId1115" Type="http://schemas.openxmlformats.org/officeDocument/2006/relationships/hyperlink" Target="https://seedfinder.eu/en/database/breeder/lupos-cannaseed" TargetMode="External"/><Relationship Id="rId1322" Type="http://schemas.openxmlformats.org/officeDocument/2006/relationships/hyperlink" Target="https://seedfinder.eu/en/database/breeder/og-labs" TargetMode="External"/><Relationship Id="rId1767" Type="http://schemas.openxmlformats.org/officeDocument/2006/relationships/hyperlink" Target="https://seedfinder.eu/en/database/breeder/synful-seeds" TargetMode="External"/><Relationship Id="rId1974" Type="http://schemas.openxmlformats.org/officeDocument/2006/relationships/hyperlink" Target="https://seedfinder.eu/en/database/breeder/venus-genetics" TargetMode="External"/><Relationship Id="rId59" Type="http://schemas.openxmlformats.org/officeDocument/2006/relationships/hyperlink" Target="https://seedfinder.eu/en/database/breeder/all-star-genetics" TargetMode="External"/><Relationship Id="rId1627" Type="http://schemas.openxmlformats.org/officeDocument/2006/relationships/hyperlink" Target="https://seedfinder.eu/en/database/breeder/sickmeds-seeds" TargetMode="External"/><Relationship Id="rId1834" Type="http://schemas.openxmlformats.org/officeDocument/2006/relationships/hyperlink" Target="https://seedfinder.eu/en/database/breeder/the-farm-genetics" TargetMode="External"/><Relationship Id="rId1901" Type="http://schemas.openxmlformats.org/officeDocument/2006/relationships/hyperlink" Target="https://seedfinder.eu/en/database/breeder/tree-of-life-seeds" TargetMode="External"/><Relationship Id="rId275" Type="http://schemas.openxmlformats.org/officeDocument/2006/relationships/hyperlink" Target="https://seedfinder.eu/en/database/breeder/bred-by-woses" TargetMode="External"/><Relationship Id="rId482" Type="http://schemas.openxmlformats.org/officeDocument/2006/relationships/hyperlink" Target="https://seedfinder.eu/en/database/breeder/diamond-rock-genetics" TargetMode="External"/><Relationship Id="rId135" Type="http://schemas.openxmlformats.org/officeDocument/2006/relationships/hyperlink" Target="https://seedfinder.eu/en/database/breeder/bc-grown" TargetMode="External"/><Relationship Id="rId342" Type="http://schemas.openxmlformats.org/officeDocument/2006/relationships/hyperlink" Target="https://seedfinder.eu/en/database/breeder/cannabis-42degree" TargetMode="External"/><Relationship Id="rId787" Type="http://schemas.openxmlformats.org/officeDocument/2006/relationships/hyperlink" Target="https://seedfinder.eu/en/database/breeder/green-seed-bank" TargetMode="External"/><Relationship Id="rId994" Type="http://schemas.openxmlformats.org/officeDocument/2006/relationships/hyperlink" Target="https://seedfinder.eu/en/database/breeder/just-seed-co" TargetMode="External"/><Relationship Id="rId2023" Type="http://schemas.openxmlformats.org/officeDocument/2006/relationships/hyperlink" Target="https://seedfinder.eu/en/database/breeder/wiseguy-genetics" TargetMode="External"/><Relationship Id="rId202" Type="http://schemas.openxmlformats.org/officeDocument/2006/relationships/hyperlink" Target="https://seedfinder.eu/en/database/breeder/big-head-seeds" TargetMode="External"/><Relationship Id="rId647" Type="http://schemas.openxmlformats.org/officeDocument/2006/relationships/hyperlink" Target="https://seedfinder.eu/en/database/breeder/flash-seeds" TargetMode="External"/><Relationship Id="rId854" Type="http://schemas.openxmlformats.org/officeDocument/2006/relationships/hyperlink" Target="https://seedfinder.eu/en/database/breeder/helvetic-seeds" TargetMode="External"/><Relationship Id="rId1277" Type="http://schemas.openxmlformats.org/officeDocument/2006/relationships/hyperlink" Target="https://seedfinder.eu/en/database/breeder/nectar-seeds" TargetMode="External"/><Relationship Id="rId1484" Type="http://schemas.openxmlformats.org/officeDocument/2006/relationships/hyperlink" Target="https://seedfinder.eu/en/database/breeder/rabbitwhiteaf" TargetMode="External"/><Relationship Id="rId1691" Type="http://schemas.openxmlformats.org/officeDocument/2006/relationships/hyperlink" Target="https://seedfinder.eu/en/database/breeder/sputnik-seeds" TargetMode="External"/><Relationship Id="rId507" Type="http://schemas.openxmlformats.org/officeDocument/2006/relationships/hyperlink" Target="https://seedfinder.eu/en/database/breeder/dopamine-seeds" TargetMode="External"/><Relationship Id="rId714" Type="http://schemas.openxmlformats.org/officeDocument/2006/relationships/hyperlink" Target="https://seedfinder.eu/en/database/breeder/gators-garden" TargetMode="External"/><Relationship Id="rId921" Type="http://schemas.openxmlformats.org/officeDocument/2006/relationships/hyperlink" Target="https://seedfinder.eu/en/database/breeder/hype-daddy-ra" TargetMode="External"/><Relationship Id="rId1137" Type="http://schemas.openxmlformats.org/officeDocument/2006/relationships/hyperlink" Target="https://seedfinder.eu/en/database/breeder/magic-strains" TargetMode="External"/><Relationship Id="rId1344" Type="http://schemas.openxmlformats.org/officeDocument/2006/relationships/hyperlink" Target="https://seedfinder.eu/en/database/breeder/olympia-genetics" TargetMode="External"/><Relationship Id="rId1551" Type="http://schemas.openxmlformats.org/officeDocument/2006/relationships/hyperlink" Target="https://seedfinder.eu/en/database/breeder/sacred-seed-source-initiative" TargetMode="External"/><Relationship Id="rId1789" Type="http://schemas.openxmlformats.org/officeDocument/2006/relationships/hyperlink" Target="https://seedfinder.eu/en/database/breeder/tatewari-tactical" TargetMode="External"/><Relationship Id="rId1996" Type="http://schemas.openxmlformats.org/officeDocument/2006/relationships/hyperlink" Target="https://seedfinder.eu/en/database/breeder/warped-genetics" TargetMode="External"/><Relationship Id="rId50" Type="http://schemas.openxmlformats.org/officeDocument/2006/relationships/hyperlink" Target="https://seedfinder.eu/en/database/breeder/alchemy-genetics" TargetMode="External"/><Relationship Id="rId1204" Type="http://schemas.openxmlformats.org/officeDocument/2006/relationships/hyperlink" Target="https://seedfinder.eu/en/database/breeder/moab-genetix" TargetMode="External"/><Relationship Id="rId1411" Type="http://schemas.openxmlformats.org/officeDocument/2006/relationships/hyperlink" Target="https://seedfinder.eu/en/database/breeder/piff-coast-farms" TargetMode="External"/><Relationship Id="rId1649" Type="http://schemas.openxmlformats.org/officeDocument/2006/relationships/hyperlink" Target="https://seedfinder.eu/en/database/breeder/smiling-tiger" TargetMode="External"/><Relationship Id="rId1856" Type="http://schemas.openxmlformats.org/officeDocument/2006/relationships/hyperlink" Target="https://seedfinder.eu/en/database/breeder/the-plug-seedbank" TargetMode="External"/><Relationship Id="rId1509" Type="http://schemas.openxmlformats.org/officeDocument/2006/relationships/hyperlink" Target="https://seedfinder.eu/en/database/breeder/reggae-seeds" TargetMode="External"/><Relationship Id="rId1716" Type="http://schemas.openxmlformats.org/officeDocument/2006/relationships/hyperlink" Target="https://seedfinder.eu/en/database/breeder/strainger-seeds" TargetMode="External"/><Relationship Id="rId1923" Type="http://schemas.openxmlformats.org/officeDocument/2006/relationships/hyperlink" Target="https://seedfinder.eu/en/database/breeder/tuck-n-roll-genetics" TargetMode="External"/><Relationship Id="rId297" Type="http://schemas.openxmlformats.org/officeDocument/2006/relationships/hyperlink" Target="https://seedfinder.eu/en/database/breeder/bullseed-argentina" TargetMode="External"/><Relationship Id="rId157" Type="http://schemas.openxmlformats.org/officeDocument/2006/relationships/hyperlink" Target="https://seedfinder.eu/en/database/breeder/lala-seeds" TargetMode="External"/><Relationship Id="rId364" Type="http://schemas.openxmlformats.org/officeDocument/2006/relationships/hyperlink" Target="https://seedfinder.eu/en/database/breeder/ceres-seeds" TargetMode="External"/><Relationship Id="rId2045" Type="http://schemas.openxmlformats.org/officeDocument/2006/relationships/hyperlink" Target="https://seedfinder.eu/en/database/breeder/zambeza" TargetMode="External"/><Relationship Id="rId571" Type="http://schemas.openxmlformats.org/officeDocument/2006/relationships/hyperlink" Target="https://seedfinder.eu/en/database/breeder/empathic-genetics" TargetMode="External"/><Relationship Id="rId669" Type="http://schemas.openxmlformats.org/officeDocument/2006/relationships/hyperlink" Target="https://seedfinder.eu/en/database/breeder/freestone-genetics" TargetMode="External"/><Relationship Id="rId876" Type="http://schemas.openxmlformats.org/officeDocument/2006/relationships/hyperlink" Target="https://seedfinder.eu/en/database/breeder/high-quality-seeds" TargetMode="External"/><Relationship Id="rId1299" Type="http://schemas.openxmlformats.org/officeDocument/2006/relationships/hyperlink" Target="https://seedfinder.eu/en/database/breeder/no-till-punk" TargetMode="External"/><Relationship Id="rId224" Type="http://schemas.openxmlformats.org/officeDocument/2006/relationships/hyperlink" Target="https://seedfinder.eu/en/database/breeder/black-flag-genetics" TargetMode="External"/><Relationship Id="rId431" Type="http://schemas.openxmlformats.org/officeDocument/2006/relationships/hyperlink" Target="https://seedfinder.eu/en/database/breeder/crockett-family-farms" TargetMode="External"/><Relationship Id="rId529" Type="http://schemas.openxmlformats.org/officeDocument/2006/relationships/hyperlink" Target="https://seedfinder.eu/en/database/breeder/dungeon-of-dank-genetics" TargetMode="External"/><Relationship Id="rId736" Type="http://schemas.openxmlformats.org/officeDocument/2006/relationships/hyperlink" Target="https://seedfinder.eu/en/database/breeder/glitch-genetics" TargetMode="External"/><Relationship Id="rId1061" Type="http://schemas.openxmlformats.org/officeDocument/2006/relationships/hyperlink" Target="https://seedfinder.eu/en/database/breeder/land-and-heir-genetics" TargetMode="External"/><Relationship Id="rId1159" Type="http://schemas.openxmlformats.org/officeDocument/2006/relationships/hyperlink" Target="https://seedfinder.eu/en/database/breeder/masonic-seeds" TargetMode="External"/><Relationship Id="rId1366" Type="http://schemas.openxmlformats.org/officeDocument/2006/relationships/hyperlink" Target="https://seedfinder.eu/en/database/breeder/organic-seeds" TargetMode="External"/><Relationship Id="rId943" Type="http://schemas.openxmlformats.org/officeDocument/2006/relationships/hyperlink" Target="https://seedfinder.eu/en/database/breeder/inner-earth-seeds" TargetMode="External"/><Relationship Id="rId1019" Type="http://schemas.openxmlformats.org/officeDocument/2006/relationships/hyperlink" Target="https://seedfinder.eu/en/database/breeder/kickflip-genetics" TargetMode="External"/><Relationship Id="rId1573" Type="http://schemas.openxmlformats.org/officeDocument/2006/relationships/hyperlink" Target="https://seedfinder.eu/en/database/breeder/scapegoat-genetics" TargetMode="External"/><Relationship Id="rId1780" Type="http://schemas.openxmlformats.org/officeDocument/2006/relationships/hyperlink" Target="https://seedfinder.eu/en/database/breeder/tnt-genetics" TargetMode="External"/><Relationship Id="rId1878" Type="http://schemas.openxmlformats.org/officeDocument/2006/relationships/hyperlink" Target="https://seedfinder.eu/en/database/breeder/timmys-garden-genetics" TargetMode="External"/><Relationship Id="rId72" Type="http://schemas.openxmlformats.org/officeDocument/2006/relationships/hyperlink" Target="https://seedfinder.eu/en/database/breeder/altitude-genetics" TargetMode="External"/><Relationship Id="rId803" Type="http://schemas.openxmlformats.org/officeDocument/2006/relationships/hyperlink" Target="https://seedfinder.eu/en/database/breeder/grouchyoldman" TargetMode="External"/><Relationship Id="rId1226" Type="http://schemas.openxmlformats.org/officeDocument/2006/relationships/hyperlink" Target="https://seedfinder.eu/en/database/breeder/motherlode-seeds" TargetMode="External"/><Relationship Id="rId1433" Type="http://schemas.openxmlformats.org/officeDocument/2006/relationships/hyperlink" Target="https://seedfinder.eu/en/database/breeder/pothead-genetics" TargetMode="External"/><Relationship Id="rId1640" Type="http://schemas.openxmlformats.org/officeDocument/2006/relationships/hyperlink" Target="https://seedfinder.eu/en/database/breeder/skunken-treasure" TargetMode="External"/><Relationship Id="rId1738" Type="http://schemas.openxmlformats.org/officeDocument/2006/relationships/hyperlink" Target="https://seedfinder.eu/en/database/breeder/sunset-genetics" TargetMode="External"/><Relationship Id="rId1500" Type="http://schemas.openxmlformats.org/officeDocument/2006/relationships/hyperlink" Target="https://seedfinder.eu/en/database/breeder/rebel-grown" TargetMode="External"/><Relationship Id="rId1945" Type="http://schemas.openxmlformats.org/officeDocument/2006/relationships/hyperlink" Target="https://seedfinder.eu/en/database/breeder/unicorn-boys-genetics" TargetMode="External"/><Relationship Id="rId1805" Type="http://schemas.openxmlformats.org/officeDocument/2006/relationships/hyperlink" Target="https://seedfinder.eu/en/database/breeder/terpethic" TargetMode="External"/><Relationship Id="rId179" Type="http://schemas.openxmlformats.org/officeDocument/2006/relationships/hyperlink" Target="https://seedfinder.eu/en/database/breeder/beans-by-wuzi-1" TargetMode="External"/><Relationship Id="rId386" Type="http://schemas.openxmlformats.org/officeDocument/2006/relationships/hyperlink" Target="https://seedfinder.eu/en/database/breeder/clone-quest" TargetMode="External"/><Relationship Id="rId593" Type="http://schemas.openxmlformats.org/officeDocument/2006/relationships/hyperlink" Target="https://seedfinder.eu/en/database/breeder/evolve-genetics" TargetMode="External"/><Relationship Id="rId246" Type="http://schemas.openxmlformats.org/officeDocument/2006/relationships/hyperlink" Target="https://seedfinder.eu/en/database/breeder/bluehemp-switzerland" TargetMode="External"/><Relationship Id="rId453" Type="http://schemas.openxmlformats.org/officeDocument/2006/relationships/hyperlink" Target="https://seedfinder.eu/en/database/breeder/dank-breeds" TargetMode="External"/><Relationship Id="rId660" Type="http://schemas.openxmlformats.org/officeDocument/2006/relationships/hyperlink" Target="https://seedfinder.eu/en/database/breeder/fountainhead-seeds" TargetMode="External"/><Relationship Id="rId898" Type="http://schemas.openxmlformats.org/officeDocument/2006/relationships/hyperlink" Target="https://seedfinder.eu/en/database/breeder/homegrown-genetics" TargetMode="External"/><Relationship Id="rId1083" Type="http://schemas.openxmlformats.org/officeDocument/2006/relationships/hyperlink" Target="https://seedfinder.eu/en/database/breeder/leon-bloom-seeds" TargetMode="External"/><Relationship Id="rId1290" Type="http://schemas.openxmlformats.org/officeDocument/2006/relationships/hyperlink" Target="https://seedfinder.eu/en/database/breeder/nikko-genetics" TargetMode="External"/><Relationship Id="rId106" Type="http://schemas.openxmlformats.org/officeDocument/2006/relationships/hyperlink" Target="https://seedfinder.eu/en/database/breeder/archive-seed-bank" TargetMode="External"/><Relationship Id="rId313" Type="http://schemas.openxmlformats.org/officeDocument/2006/relationships/hyperlink" Target="https://seedfinder.eu/en/database/breeder/cabbagepaps" TargetMode="External"/><Relationship Id="rId758" Type="http://schemas.openxmlformats.org/officeDocument/2006/relationships/hyperlink" Target="https://seedfinder.eu/en/database/breeder/grandmas-genetics" TargetMode="External"/><Relationship Id="rId965" Type="http://schemas.openxmlformats.org/officeDocument/2006/relationships/hyperlink" Target="https://seedfinder.eu/en/database/breeder/jamaica-seeds" TargetMode="External"/><Relationship Id="rId1150" Type="http://schemas.openxmlformats.org/officeDocument/2006/relationships/hyperlink" Target="https://seedfinder.eu/en/database/breeder/mandalorian-genetics" TargetMode="External"/><Relationship Id="rId1388" Type="http://schemas.openxmlformats.org/officeDocument/2006/relationships/hyperlink" Target="https://seedfinder.eu/en/database/breeder/paradise-seeds" TargetMode="External"/><Relationship Id="rId1595" Type="http://schemas.openxmlformats.org/officeDocument/2006/relationships/hyperlink" Target="https://seedfinder.eu/en/database/breeder/seedism-seeds" TargetMode="External"/><Relationship Id="rId94" Type="http://schemas.openxmlformats.org/officeDocument/2006/relationships/hyperlink" Target="https://seedfinder.eu/en/database/breeder/anthos-seeds" TargetMode="External"/><Relationship Id="rId520" Type="http://schemas.openxmlformats.org/officeDocument/2006/relationships/hyperlink" Target="https://seedfinder.eu/en/database/breeder/dragons-flame-genetics" TargetMode="External"/><Relationship Id="rId618" Type="http://schemas.openxmlformats.org/officeDocument/2006/relationships/hyperlink" Target="https://seedfinder.eu/en/database/breeder/fat-cat-labs" TargetMode="External"/><Relationship Id="rId825" Type="http://schemas.openxmlformats.org/officeDocument/2006/relationships/hyperlink" Target="https://seedfinder.eu/en/database/breeder/hanami-beans" TargetMode="External"/><Relationship Id="rId1248" Type="http://schemas.openxmlformats.org/officeDocument/2006/relationships/hyperlink" Target="https://seedfinder.eu/en/database/breeder/mycotek" TargetMode="External"/><Relationship Id="rId1455" Type="http://schemas.openxmlformats.org/officeDocument/2006/relationships/hyperlink" Target="https://seedfinder.eu/en/database/breeder/propaganja-seeds" TargetMode="External"/><Relationship Id="rId1662" Type="http://schemas.openxmlformats.org/officeDocument/2006/relationships/hyperlink" Target="https://seedfinder.eu/en/database/breeder/soil-technician" TargetMode="External"/><Relationship Id="rId1010" Type="http://schemas.openxmlformats.org/officeDocument/2006/relationships/hyperlink" Target="https://seedfinder.eu/en/database/breeder/kayed-seeds" TargetMode="External"/><Relationship Id="rId1108" Type="http://schemas.openxmlformats.org/officeDocument/2006/relationships/hyperlink" Target="https://seedfinder.eu/en/database/breeder/love-for-the-plant" TargetMode="External"/><Relationship Id="rId1315" Type="http://schemas.openxmlformats.org/officeDocument/2006/relationships/hyperlink" Target="https://seedfinder.eu/en/database/breeder/nugs-420" TargetMode="External"/><Relationship Id="rId1967" Type="http://schemas.openxmlformats.org/officeDocument/2006/relationships/hyperlink" Target="https://seedfinder.eu/en/database/breeder/valencia-genetics" TargetMode="External"/><Relationship Id="rId1522" Type="http://schemas.openxmlformats.org/officeDocument/2006/relationships/hyperlink" Target="https://seedfinder.eu/en/database/breeder/riot-seeds" TargetMode="External"/><Relationship Id="rId21" Type="http://schemas.openxmlformats.org/officeDocument/2006/relationships/hyperlink" Target="https://seedfinder.eu/en/database/breeder/abf-geneti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7C36-C1C0-4443-9AE9-2FE77B7095F5}">
  <dimension ref="A1:H2060"/>
  <sheetViews>
    <sheetView tabSelected="1" zoomScale="85" zoomScaleNormal="85" workbookViewId="0">
      <pane ySplit="1" topLeftCell="A2044" activePane="bottomLeft" state="frozen"/>
      <selection pane="bottomLeft" activeCell="C2058" sqref="C2058"/>
    </sheetView>
  </sheetViews>
  <sheetFormatPr defaultRowHeight="14.4" x14ac:dyDescent="0.3"/>
  <cols>
    <col min="1" max="1" width="39.6640625" bestFit="1" customWidth="1"/>
    <col min="2" max="2" width="13.21875" style="3" bestFit="1" customWidth="1"/>
    <col min="3" max="3" width="28.109375" customWidth="1"/>
    <col min="4" max="4" width="32.6640625" customWidth="1"/>
  </cols>
  <sheetData>
    <row r="1" spans="1:8" s="4" customFormat="1" ht="60.6" customHeight="1" x14ac:dyDescent="0.3">
      <c r="A1" s="4" t="s">
        <v>2059</v>
      </c>
      <c r="B1" s="4" t="s">
        <v>2060</v>
      </c>
      <c r="C1" s="5">
        <f>COUNTIF(B2:B2060, TRUE) / COUNTA(B2:B2060)*100</f>
        <v>28.41185041282176</v>
      </c>
      <c r="D1" s="4" t="s">
        <v>2061</v>
      </c>
    </row>
    <row r="2" spans="1:8" ht="14.4" customHeight="1" x14ac:dyDescent="0.3">
      <c r="A2" s="1" t="s">
        <v>0</v>
      </c>
      <c r="B2" s="3" t="b">
        <v>0</v>
      </c>
      <c r="E2" s="2"/>
      <c r="F2" s="2"/>
      <c r="G2" s="2"/>
      <c r="H2" s="2"/>
    </row>
    <row r="3" spans="1:8" ht="14.4" customHeight="1" x14ac:dyDescent="0.3">
      <c r="A3" s="1" t="s">
        <v>1</v>
      </c>
      <c r="B3" s="3" t="b">
        <v>1</v>
      </c>
      <c r="E3" s="2"/>
      <c r="F3" s="2"/>
      <c r="G3" s="2"/>
      <c r="H3" s="2"/>
    </row>
    <row r="4" spans="1:8" ht="14.4" customHeight="1" x14ac:dyDescent="0.3">
      <c r="A4" s="1" t="s">
        <v>2</v>
      </c>
      <c r="B4" s="3" t="b">
        <v>0</v>
      </c>
      <c r="E4" s="2"/>
      <c r="F4" s="2"/>
      <c r="G4" s="2"/>
      <c r="H4" s="2"/>
    </row>
    <row r="5" spans="1:8" ht="14.4" customHeight="1" x14ac:dyDescent="0.3">
      <c r="A5" s="1" t="s">
        <v>3</v>
      </c>
      <c r="B5" s="3" t="b">
        <v>0</v>
      </c>
      <c r="E5" s="2"/>
      <c r="F5" s="2"/>
      <c r="G5" s="2"/>
      <c r="H5" s="2"/>
    </row>
    <row r="6" spans="1:8" x14ac:dyDescent="0.3">
      <c r="A6" s="1" t="s">
        <v>4</v>
      </c>
      <c r="B6" s="3" t="b">
        <v>0</v>
      </c>
    </row>
    <row r="7" spans="1:8" x14ac:dyDescent="0.3">
      <c r="A7" s="1" t="s">
        <v>5</v>
      </c>
      <c r="B7" s="3" t="b">
        <v>0</v>
      </c>
    </row>
    <row r="8" spans="1:8" x14ac:dyDescent="0.3">
      <c r="A8" s="1" t="s">
        <v>6</v>
      </c>
      <c r="B8" s="3" t="b">
        <v>0</v>
      </c>
    </row>
    <row r="9" spans="1:8" x14ac:dyDescent="0.3">
      <c r="A9" s="1" t="s">
        <v>7</v>
      </c>
      <c r="B9" s="3" t="b">
        <v>0</v>
      </c>
    </row>
    <row r="10" spans="1:8" x14ac:dyDescent="0.3">
      <c r="A10" s="1" t="s">
        <v>8</v>
      </c>
      <c r="B10" s="3" t="b">
        <v>0</v>
      </c>
    </row>
    <row r="11" spans="1:8" x14ac:dyDescent="0.3">
      <c r="A11" s="1" t="s">
        <v>9</v>
      </c>
      <c r="B11" s="3" t="b">
        <v>0</v>
      </c>
    </row>
    <row r="12" spans="1:8" x14ac:dyDescent="0.3">
      <c r="A12" s="1" t="s">
        <v>10</v>
      </c>
      <c r="B12" s="3" t="b">
        <v>1</v>
      </c>
    </row>
    <row r="13" spans="1:8" x14ac:dyDescent="0.3">
      <c r="A13" s="1" t="s">
        <v>11</v>
      </c>
      <c r="B13" s="3" t="b">
        <v>0</v>
      </c>
    </row>
    <row r="14" spans="1:8" x14ac:dyDescent="0.3">
      <c r="A14" s="1" t="s">
        <v>12</v>
      </c>
      <c r="B14" s="3" t="b">
        <v>0</v>
      </c>
    </row>
    <row r="15" spans="1:8" x14ac:dyDescent="0.3">
      <c r="A15" s="1" t="s">
        <v>13</v>
      </c>
      <c r="B15" s="3" t="b">
        <v>1</v>
      </c>
    </row>
    <row r="16" spans="1:8" x14ac:dyDescent="0.3">
      <c r="A16" s="1" t="s">
        <v>14</v>
      </c>
      <c r="B16" s="3" t="b">
        <v>0</v>
      </c>
    </row>
    <row r="17" spans="1:2" x14ac:dyDescent="0.3">
      <c r="A17" s="1" t="s">
        <v>15</v>
      </c>
      <c r="B17" s="3" t="b">
        <v>0</v>
      </c>
    </row>
    <row r="18" spans="1:2" x14ac:dyDescent="0.3">
      <c r="A18" s="1" t="s">
        <v>16</v>
      </c>
      <c r="B18" s="3" t="b">
        <v>1</v>
      </c>
    </row>
    <row r="19" spans="1:2" x14ac:dyDescent="0.3">
      <c r="A19" s="1" t="s">
        <v>17</v>
      </c>
      <c r="B19" s="3" t="b">
        <v>1</v>
      </c>
    </row>
    <row r="20" spans="1:2" x14ac:dyDescent="0.3">
      <c r="A20" s="1" t="s">
        <v>18</v>
      </c>
      <c r="B20" s="3" t="b">
        <v>0</v>
      </c>
    </row>
    <row r="21" spans="1:2" x14ac:dyDescent="0.3">
      <c r="A21" s="1" t="s">
        <v>19</v>
      </c>
      <c r="B21" s="3" t="b">
        <v>0</v>
      </c>
    </row>
    <row r="22" spans="1:2" x14ac:dyDescent="0.3">
      <c r="A22" s="1" t="s">
        <v>20</v>
      </c>
      <c r="B22" s="3" t="b">
        <v>0</v>
      </c>
    </row>
    <row r="23" spans="1:2" x14ac:dyDescent="0.3">
      <c r="A23" s="1" t="s">
        <v>21</v>
      </c>
      <c r="B23" s="3" t="b">
        <v>1</v>
      </c>
    </row>
    <row r="24" spans="1:2" x14ac:dyDescent="0.3">
      <c r="A24" s="1" t="s">
        <v>22</v>
      </c>
      <c r="B24" s="3" t="b">
        <v>0</v>
      </c>
    </row>
    <row r="25" spans="1:2" x14ac:dyDescent="0.3">
      <c r="A25" s="1" t="s">
        <v>23</v>
      </c>
      <c r="B25" s="3" t="b">
        <v>1</v>
      </c>
    </row>
    <row r="26" spans="1:2" x14ac:dyDescent="0.3">
      <c r="A26" s="1" t="s">
        <v>24</v>
      </c>
      <c r="B26" s="3" t="b">
        <v>1</v>
      </c>
    </row>
    <row r="27" spans="1:2" x14ac:dyDescent="0.3">
      <c r="A27" s="1" t="s">
        <v>25</v>
      </c>
      <c r="B27" s="3" t="b">
        <v>1</v>
      </c>
    </row>
    <row r="28" spans="1:2" x14ac:dyDescent="0.3">
      <c r="A28" s="1" t="s">
        <v>26</v>
      </c>
      <c r="B28" s="3" t="b">
        <v>0</v>
      </c>
    </row>
    <row r="29" spans="1:2" x14ac:dyDescent="0.3">
      <c r="A29" s="1" t="s">
        <v>27</v>
      </c>
      <c r="B29" s="3" t="b">
        <v>1</v>
      </c>
    </row>
    <row r="30" spans="1:2" x14ac:dyDescent="0.3">
      <c r="A30" s="1" t="s">
        <v>28</v>
      </c>
      <c r="B30" s="3" t="b">
        <v>1</v>
      </c>
    </row>
    <row r="31" spans="1:2" x14ac:dyDescent="0.3">
      <c r="A31" s="1" t="s">
        <v>29</v>
      </c>
      <c r="B31" s="3" t="b">
        <v>0</v>
      </c>
    </row>
    <row r="32" spans="1:2" x14ac:dyDescent="0.3">
      <c r="A32" s="1" t="s">
        <v>30</v>
      </c>
      <c r="B32" s="3" t="b">
        <v>0</v>
      </c>
    </row>
    <row r="33" spans="1:2" x14ac:dyDescent="0.3">
      <c r="A33" s="1" t="s">
        <v>31</v>
      </c>
      <c r="B33" s="3" t="b">
        <v>1</v>
      </c>
    </row>
    <row r="34" spans="1:2" x14ac:dyDescent="0.3">
      <c r="A34" s="1" t="s">
        <v>32</v>
      </c>
      <c r="B34" s="3" t="b">
        <v>0</v>
      </c>
    </row>
    <row r="35" spans="1:2" x14ac:dyDescent="0.3">
      <c r="A35" s="1" t="s">
        <v>33</v>
      </c>
      <c r="B35" s="3" t="b">
        <v>0</v>
      </c>
    </row>
    <row r="36" spans="1:2" x14ac:dyDescent="0.3">
      <c r="A36" s="1" t="s">
        <v>34</v>
      </c>
      <c r="B36" s="3" t="b">
        <v>1</v>
      </c>
    </row>
    <row r="37" spans="1:2" x14ac:dyDescent="0.3">
      <c r="A37" s="1" t="s">
        <v>35</v>
      </c>
      <c r="B37" s="3" t="b">
        <v>1</v>
      </c>
    </row>
    <row r="38" spans="1:2" x14ac:dyDescent="0.3">
      <c r="A38" s="1" t="s">
        <v>36</v>
      </c>
      <c r="B38" s="3" t="b">
        <v>1</v>
      </c>
    </row>
    <row r="39" spans="1:2" x14ac:dyDescent="0.3">
      <c r="A39" s="1" t="s">
        <v>37</v>
      </c>
      <c r="B39" s="3" t="b">
        <v>0</v>
      </c>
    </row>
    <row r="40" spans="1:2" x14ac:dyDescent="0.3">
      <c r="A40" s="1" t="s">
        <v>38</v>
      </c>
      <c r="B40" s="3" t="b">
        <v>1</v>
      </c>
    </row>
    <row r="41" spans="1:2" x14ac:dyDescent="0.3">
      <c r="A41" s="1" t="s">
        <v>39</v>
      </c>
      <c r="B41" s="3" t="b">
        <v>0</v>
      </c>
    </row>
    <row r="42" spans="1:2" x14ac:dyDescent="0.3">
      <c r="A42" s="1" t="s">
        <v>40</v>
      </c>
      <c r="B42" s="3" t="b">
        <v>1</v>
      </c>
    </row>
    <row r="43" spans="1:2" x14ac:dyDescent="0.3">
      <c r="A43" s="1" t="s">
        <v>41</v>
      </c>
      <c r="B43" s="3" t="b">
        <v>0</v>
      </c>
    </row>
    <row r="44" spans="1:2" x14ac:dyDescent="0.3">
      <c r="A44" s="1" t="s">
        <v>42</v>
      </c>
      <c r="B44" s="3" t="b">
        <v>0</v>
      </c>
    </row>
    <row r="45" spans="1:2" x14ac:dyDescent="0.3">
      <c r="A45" s="1" t="s">
        <v>43</v>
      </c>
      <c r="B45" s="3" t="b">
        <v>1</v>
      </c>
    </row>
    <row r="46" spans="1:2" x14ac:dyDescent="0.3">
      <c r="A46" s="1" t="s">
        <v>44</v>
      </c>
      <c r="B46" s="3" t="b">
        <v>1</v>
      </c>
    </row>
    <row r="47" spans="1:2" x14ac:dyDescent="0.3">
      <c r="A47" s="1" t="s">
        <v>45</v>
      </c>
      <c r="B47" s="3" t="b">
        <v>1</v>
      </c>
    </row>
    <row r="48" spans="1:2" x14ac:dyDescent="0.3">
      <c r="A48" s="1" t="s">
        <v>46</v>
      </c>
      <c r="B48" s="3" t="b">
        <v>1</v>
      </c>
    </row>
    <row r="49" spans="1:2" x14ac:dyDescent="0.3">
      <c r="A49" s="1" t="s">
        <v>47</v>
      </c>
      <c r="B49" s="3" t="b">
        <v>1</v>
      </c>
    </row>
    <row r="50" spans="1:2" x14ac:dyDescent="0.3">
      <c r="A50" s="1" t="s">
        <v>48</v>
      </c>
      <c r="B50" s="3" t="b">
        <v>0</v>
      </c>
    </row>
    <row r="51" spans="1:2" x14ac:dyDescent="0.3">
      <c r="A51" s="1" t="s">
        <v>49</v>
      </c>
      <c r="B51" s="3" t="b">
        <v>1</v>
      </c>
    </row>
    <row r="52" spans="1:2" x14ac:dyDescent="0.3">
      <c r="A52" s="1" t="s">
        <v>50</v>
      </c>
      <c r="B52" s="3" t="b">
        <v>1</v>
      </c>
    </row>
    <row r="53" spans="1:2" x14ac:dyDescent="0.3">
      <c r="A53" s="1" t="s">
        <v>51</v>
      </c>
      <c r="B53" s="3" t="b">
        <v>0</v>
      </c>
    </row>
    <row r="54" spans="1:2" x14ac:dyDescent="0.3">
      <c r="A54" s="1" t="s">
        <v>52</v>
      </c>
      <c r="B54" s="3" t="b">
        <v>1</v>
      </c>
    </row>
    <row r="55" spans="1:2" x14ac:dyDescent="0.3">
      <c r="A55" s="1" t="s">
        <v>53</v>
      </c>
      <c r="B55" s="3" t="b">
        <v>0</v>
      </c>
    </row>
    <row r="56" spans="1:2" x14ac:dyDescent="0.3">
      <c r="A56" s="1" t="s">
        <v>54</v>
      </c>
      <c r="B56" s="3" t="b">
        <v>1</v>
      </c>
    </row>
    <row r="57" spans="1:2" x14ac:dyDescent="0.3">
      <c r="A57" s="1" t="s">
        <v>55</v>
      </c>
      <c r="B57" s="3" t="b">
        <v>0</v>
      </c>
    </row>
    <row r="58" spans="1:2" x14ac:dyDescent="0.3">
      <c r="A58" s="1" t="s">
        <v>56</v>
      </c>
      <c r="B58" s="3" t="b">
        <v>0</v>
      </c>
    </row>
    <row r="59" spans="1:2" x14ac:dyDescent="0.3">
      <c r="A59" s="1" t="s">
        <v>57</v>
      </c>
      <c r="B59" s="3" t="b">
        <v>0</v>
      </c>
    </row>
    <row r="60" spans="1:2" x14ac:dyDescent="0.3">
      <c r="A60" s="1" t="s">
        <v>58</v>
      </c>
      <c r="B60" s="3" t="b">
        <v>0</v>
      </c>
    </row>
    <row r="61" spans="1:2" x14ac:dyDescent="0.3">
      <c r="A61" s="1" t="s">
        <v>59</v>
      </c>
      <c r="B61" s="3" t="b">
        <v>1</v>
      </c>
    </row>
    <row r="62" spans="1:2" x14ac:dyDescent="0.3">
      <c r="A62" s="1" t="s">
        <v>60</v>
      </c>
      <c r="B62" s="3" t="b">
        <v>1</v>
      </c>
    </row>
    <row r="63" spans="1:2" x14ac:dyDescent="0.3">
      <c r="A63" s="1" t="s">
        <v>61</v>
      </c>
      <c r="B63" s="3" t="b">
        <v>0</v>
      </c>
    </row>
    <row r="64" spans="1:2" x14ac:dyDescent="0.3">
      <c r="A64" s="1" t="s">
        <v>62</v>
      </c>
      <c r="B64" s="3" t="b">
        <v>0</v>
      </c>
    </row>
    <row r="65" spans="1:2" x14ac:dyDescent="0.3">
      <c r="A65" s="1" t="s">
        <v>63</v>
      </c>
      <c r="B65" s="3" t="b">
        <v>1</v>
      </c>
    </row>
    <row r="66" spans="1:2" x14ac:dyDescent="0.3">
      <c r="A66" s="1" t="s">
        <v>64</v>
      </c>
      <c r="B66" s="3" t="b">
        <v>0</v>
      </c>
    </row>
    <row r="67" spans="1:2" x14ac:dyDescent="0.3">
      <c r="A67" s="1" t="s">
        <v>65</v>
      </c>
      <c r="B67" s="3" t="b">
        <v>1</v>
      </c>
    </row>
    <row r="68" spans="1:2" x14ac:dyDescent="0.3">
      <c r="A68" s="1" t="s">
        <v>66</v>
      </c>
      <c r="B68" s="3" t="b">
        <v>0</v>
      </c>
    </row>
    <row r="69" spans="1:2" x14ac:dyDescent="0.3">
      <c r="A69" s="1" t="s">
        <v>67</v>
      </c>
      <c r="B69" s="3" t="b">
        <v>0</v>
      </c>
    </row>
    <row r="70" spans="1:2" x14ac:dyDescent="0.3">
      <c r="A70" s="1" t="s">
        <v>68</v>
      </c>
      <c r="B70" s="3" t="b">
        <v>0</v>
      </c>
    </row>
    <row r="71" spans="1:2" x14ac:dyDescent="0.3">
      <c r="A71" s="1" t="s">
        <v>69</v>
      </c>
      <c r="B71" s="3" t="b">
        <v>1</v>
      </c>
    </row>
    <row r="72" spans="1:2" x14ac:dyDescent="0.3">
      <c r="A72" s="1" t="s">
        <v>70</v>
      </c>
      <c r="B72" s="3" t="b">
        <v>0</v>
      </c>
    </row>
    <row r="73" spans="1:2" x14ac:dyDescent="0.3">
      <c r="A73" s="1" t="s">
        <v>71</v>
      </c>
      <c r="B73" s="3" t="b">
        <v>1</v>
      </c>
    </row>
    <row r="74" spans="1:2" x14ac:dyDescent="0.3">
      <c r="A74" s="1" t="s">
        <v>72</v>
      </c>
      <c r="B74" s="3" t="b">
        <v>0</v>
      </c>
    </row>
    <row r="75" spans="1:2" x14ac:dyDescent="0.3">
      <c r="A75" s="1" t="s">
        <v>73</v>
      </c>
      <c r="B75" s="3" t="b">
        <v>0</v>
      </c>
    </row>
    <row r="76" spans="1:2" x14ac:dyDescent="0.3">
      <c r="A76" s="1" t="s">
        <v>74</v>
      </c>
      <c r="B76" s="3" t="b">
        <v>0</v>
      </c>
    </row>
    <row r="77" spans="1:2" x14ac:dyDescent="0.3">
      <c r="A77" s="1" t="s">
        <v>75</v>
      </c>
      <c r="B77" s="3" t="b">
        <v>0</v>
      </c>
    </row>
    <row r="78" spans="1:2" x14ac:dyDescent="0.3">
      <c r="A78" s="1" t="s">
        <v>76</v>
      </c>
      <c r="B78" s="3" t="b">
        <v>0</v>
      </c>
    </row>
    <row r="79" spans="1:2" x14ac:dyDescent="0.3">
      <c r="A79" s="1" t="s">
        <v>77</v>
      </c>
      <c r="B79" s="3" t="b">
        <v>0</v>
      </c>
    </row>
    <row r="80" spans="1:2" x14ac:dyDescent="0.3">
      <c r="A80" s="1" t="s">
        <v>78</v>
      </c>
      <c r="B80" s="3" t="b">
        <v>0</v>
      </c>
    </row>
    <row r="81" spans="1:2" x14ac:dyDescent="0.3">
      <c r="A81" s="1" t="s">
        <v>79</v>
      </c>
      <c r="B81" s="3" t="b">
        <v>0</v>
      </c>
    </row>
    <row r="82" spans="1:2" x14ac:dyDescent="0.3">
      <c r="A82" s="1" t="s">
        <v>80</v>
      </c>
      <c r="B82" s="3" t="b">
        <v>1</v>
      </c>
    </row>
    <row r="83" spans="1:2" x14ac:dyDescent="0.3">
      <c r="A83" s="1" t="s">
        <v>81</v>
      </c>
      <c r="B83" s="3" t="b">
        <v>0</v>
      </c>
    </row>
    <row r="84" spans="1:2" x14ac:dyDescent="0.3">
      <c r="A84" s="1" t="s">
        <v>82</v>
      </c>
      <c r="B84" s="3" t="b">
        <v>0</v>
      </c>
    </row>
    <row r="85" spans="1:2" x14ac:dyDescent="0.3">
      <c r="A85" s="1" t="s">
        <v>83</v>
      </c>
      <c r="B85" s="3" t="b">
        <v>0</v>
      </c>
    </row>
    <row r="86" spans="1:2" x14ac:dyDescent="0.3">
      <c r="A86" s="1" t="s">
        <v>84</v>
      </c>
      <c r="B86" s="3" t="b">
        <v>0</v>
      </c>
    </row>
    <row r="87" spans="1:2" x14ac:dyDescent="0.3">
      <c r="A87" s="1" t="s">
        <v>85</v>
      </c>
      <c r="B87" s="3" t="b">
        <v>1</v>
      </c>
    </row>
    <row r="88" spans="1:2" x14ac:dyDescent="0.3">
      <c r="A88" s="1" t="s">
        <v>86</v>
      </c>
      <c r="B88" s="3" t="b">
        <v>0</v>
      </c>
    </row>
    <row r="89" spans="1:2" x14ac:dyDescent="0.3">
      <c r="A89" s="1" t="s">
        <v>87</v>
      </c>
      <c r="B89" s="3" t="b">
        <v>0</v>
      </c>
    </row>
    <row r="90" spans="1:2" x14ac:dyDescent="0.3">
      <c r="A90" s="1" t="s">
        <v>88</v>
      </c>
      <c r="B90" s="3" t="b">
        <v>1</v>
      </c>
    </row>
    <row r="91" spans="1:2" x14ac:dyDescent="0.3">
      <c r="A91" s="1" t="s">
        <v>89</v>
      </c>
      <c r="B91" s="3" t="b">
        <v>1</v>
      </c>
    </row>
    <row r="92" spans="1:2" x14ac:dyDescent="0.3">
      <c r="A92" s="1" t="s">
        <v>90</v>
      </c>
      <c r="B92" s="3" t="b">
        <v>0</v>
      </c>
    </row>
    <row r="93" spans="1:2" x14ac:dyDescent="0.3">
      <c r="A93" s="1" t="s">
        <v>91</v>
      </c>
      <c r="B93" s="3" t="b">
        <v>0</v>
      </c>
    </row>
    <row r="94" spans="1:2" x14ac:dyDescent="0.3">
      <c r="A94" s="1" t="s">
        <v>92</v>
      </c>
      <c r="B94" s="3" t="b">
        <v>0</v>
      </c>
    </row>
    <row r="95" spans="1:2" x14ac:dyDescent="0.3">
      <c r="A95" s="1" t="s">
        <v>93</v>
      </c>
      <c r="B95" s="3" t="b">
        <v>0</v>
      </c>
    </row>
    <row r="96" spans="1:2" x14ac:dyDescent="0.3">
      <c r="A96" s="1" t="s">
        <v>94</v>
      </c>
      <c r="B96" s="3" t="b">
        <v>0</v>
      </c>
    </row>
    <row r="97" spans="1:2" x14ac:dyDescent="0.3">
      <c r="A97" s="1" t="s">
        <v>95</v>
      </c>
      <c r="B97" s="3" t="b">
        <v>0</v>
      </c>
    </row>
    <row r="98" spans="1:2" x14ac:dyDescent="0.3">
      <c r="A98" s="1" t="s">
        <v>96</v>
      </c>
      <c r="B98" s="3" t="b">
        <v>0</v>
      </c>
    </row>
    <row r="99" spans="1:2" x14ac:dyDescent="0.3">
      <c r="A99" s="1" t="s">
        <v>97</v>
      </c>
      <c r="B99" s="3" t="b">
        <v>1</v>
      </c>
    </row>
    <row r="100" spans="1:2" x14ac:dyDescent="0.3">
      <c r="A100" s="1" t="s">
        <v>98</v>
      </c>
      <c r="B100" s="3" t="b">
        <v>1</v>
      </c>
    </row>
    <row r="101" spans="1:2" x14ac:dyDescent="0.3">
      <c r="A101" s="1" t="s">
        <v>99</v>
      </c>
      <c r="B101" s="3" t="b">
        <v>0</v>
      </c>
    </row>
    <row r="102" spans="1:2" x14ac:dyDescent="0.3">
      <c r="A102" s="1" t="s">
        <v>100</v>
      </c>
      <c r="B102" s="3" t="b">
        <v>0</v>
      </c>
    </row>
    <row r="103" spans="1:2" x14ac:dyDescent="0.3">
      <c r="A103" s="1" t="s">
        <v>101</v>
      </c>
      <c r="B103" s="3" t="b">
        <v>0</v>
      </c>
    </row>
    <row r="104" spans="1:2" x14ac:dyDescent="0.3">
      <c r="A104" s="1" t="s">
        <v>102</v>
      </c>
      <c r="B104" s="3" t="b">
        <v>0</v>
      </c>
    </row>
    <row r="105" spans="1:2" x14ac:dyDescent="0.3">
      <c r="A105" s="1" t="s">
        <v>103</v>
      </c>
      <c r="B105" s="3" t="b">
        <v>0</v>
      </c>
    </row>
    <row r="106" spans="1:2" x14ac:dyDescent="0.3">
      <c r="A106" s="1" t="s">
        <v>104</v>
      </c>
      <c r="B106" s="3" t="b">
        <v>0</v>
      </c>
    </row>
    <row r="107" spans="1:2" x14ac:dyDescent="0.3">
      <c r="A107" s="1" t="s">
        <v>105</v>
      </c>
      <c r="B107" s="3" t="b">
        <v>1</v>
      </c>
    </row>
    <row r="108" spans="1:2" x14ac:dyDescent="0.3">
      <c r="A108" s="1" t="s">
        <v>106</v>
      </c>
      <c r="B108" s="3" t="b">
        <v>0</v>
      </c>
    </row>
    <row r="109" spans="1:2" x14ac:dyDescent="0.3">
      <c r="A109" s="1" t="s">
        <v>107</v>
      </c>
      <c r="B109" s="3" t="b">
        <v>0</v>
      </c>
    </row>
    <row r="110" spans="1:2" x14ac:dyDescent="0.3">
      <c r="A110" s="1" t="s">
        <v>108</v>
      </c>
      <c r="B110" s="3" t="b">
        <v>0</v>
      </c>
    </row>
    <row r="111" spans="1:2" x14ac:dyDescent="0.3">
      <c r="A111" s="1" t="s">
        <v>109</v>
      </c>
      <c r="B111" s="3" t="b">
        <v>1</v>
      </c>
    </row>
    <row r="112" spans="1:2" x14ac:dyDescent="0.3">
      <c r="A112" s="1" t="s">
        <v>110</v>
      </c>
      <c r="B112" s="3" t="b">
        <v>0</v>
      </c>
    </row>
    <row r="113" spans="1:2" x14ac:dyDescent="0.3">
      <c r="A113" s="1" t="s">
        <v>111</v>
      </c>
      <c r="B113" s="3" t="b">
        <v>1</v>
      </c>
    </row>
    <row r="114" spans="1:2" x14ac:dyDescent="0.3">
      <c r="A114" s="1" t="s">
        <v>112</v>
      </c>
      <c r="B114" s="3" t="b">
        <v>0</v>
      </c>
    </row>
    <row r="115" spans="1:2" x14ac:dyDescent="0.3">
      <c r="A115" s="1" t="s">
        <v>113</v>
      </c>
      <c r="B115" s="3" t="b">
        <v>0</v>
      </c>
    </row>
    <row r="116" spans="1:2" x14ac:dyDescent="0.3">
      <c r="A116" s="1" t="s">
        <v>114</v>
      </c>
      <c r="B116" s="3" t="b">
        <v>0</v>
      </c>
    </row>
    <row r="117" spans="1:2" x14ac:dyDescent="0.3">
      <c r="A117" s="1" t="s">
        <v>115</v>
      </c>
      <c r="B117" s="3" t="b">
        <v>0</v>
      </c>
    </row>
    <row r="118" spans="1:2" x14ac:dyDescent="0.3">
      <c r="A118" s="1" t="s">
        <v>116</v>
      </c>
      <c r="B118" s="3" t="b">
        <v>0</v>
      </c>
    </row>
    <row r="119" spans="1:2" x14ac:dyDescent="0.3">
      <c r="A119" s="1" t="s">
        <v>117</v>
      </c>
      <c r="B119" s="3" t="b">
        <v>0</v>
      </c>
    </row>
    <row r="120" spans="1:2" x14ac:dyDescent="0.3">
      <c r="A120" s="1" t="s">
        <v>118</v>
      </c>
      <c r="B120" s="3" t="b">
        <v>0</v>
      </c>
    </row>
    <row r="121" spans="1:2" x14ac:dyDescent="0.3">
      <c r="A121" s="1" t="s">
        <v>119</v>
      </c>
      <c r="B121" s="3" t="b">
        <v>0</v>
      </c>
    </row>
    <row r="122" spans="1:2" x14ac:dyDescent="0.3">
      <c r="A122" s="1" t="s">
        <v>120</v>
      </c>
      <c r="B122" s="3" t="b">
        <v>0</v>
      </c>
    </row>
    <row r="123" spans="1:2" x14ac:dyDescent="0.3">
      <c r="A123" s="1" t="s">
        <v>121</v>
      </c>
      <c r="B123" s="3" t="b">
        <v>0</v>
      </c>
    </row>
    <row r="124" spans="1:2" x14ac:dyDescent="0.3">
      <c r="A124" s="1" t="s">
        <v>122</v>
      </c>
      <c r="B124" s="3" t="b">
        <v>0</v>
      </c>
    </row>
    <row r="125" spans="1:2" x14ac:dyDescent="0.3">
      <c r="A125" s="1" t="s">
        <v>123</v>
      </c>
      <c r="B125" s="3" t="b">
        <v>1</v>
      </c>
    </row>
    <row r="126" spans="1:2" x14ac:dyDescent="0.3">
      <c r="A126" s="1" t="s">
        <v>124</v>
      </c>
      <c r="B126" s="3" t="b">
        <v>1</v>
      </c>
    </row>
    <row r="127" spans="1:2" x14ac:dyDescent="0.3">
      <c r="A127" s="1" t="s">
        <v>125</v>
      </c>
      <c r="B127" s="3" t="b">
        <v>0</v>
      </c>
    </row>
    <row r="128" spans="1:2" x14ac:dyDescent="0.3">
      <c r="A128" s="1" t="s">
        <v>126</v>
      </c>
      <c r="B128" s="3" t="b">
        <v>0</v>
      </c>
    </row>
    <row r="129" spans="1:2" x14ac:dyDescent="0.3">
      <c r="A129" s="1" t="s">
        <v>127</v>
      </c>
      <c r="B129" s="3" t="b">
        <v>0</v>
      </c>
    </row>
    <row r="130" spans="1:2" x14ac:dyDescent="0.3">
      <c r="A130" s="1" t="s">
        <v>128</v>
      </c>
      <c r="B130" s="3" t="b">
        <v>0</v>
      </c>
    </row>
    <row r="131" spans="1:2" x14ac:dyDescent="0.3">
      <c r="A131" s="1" t="s">
        <v>129</v>
      </c>
      <c r="B131" s="3" t="b">
        <v>0</v>
      </c>
    </row>
    <row r="132" spans="1:2" x14ac:dyDescent="0.3">
      <c r="A132" s="1" t="s">
        <v>130</v>
      </c>
      <c r="B132" s="3" t="b">
        <v>1</v>
      </c>
    </row>
    <row r="133" spans="1:2" x14ac:dyDescent="0.3">
      <c r="A133" s="1" t="s">
        <v>131</v>
      </c>
      <c r="B133" s="3" t="b">
        <v>1</v>
      </c>
    </row>
    <row r="134" spans="1:2" x14ac:dyDescent="0.3">
      <c r="A134" s="1" t="s">
        <v>132</v>
      </c>
      <c r="B134" s="3" t="b">
        <v>0</v>
      </c>
    </row>
    <row r="135" spans="1:2" x14ac:dyDescent="0.3">
      <c r="A135" s="1" t="s">
        <v>133</v>
      </c>
      <c r="B135" s="3" t="b">
        <v>1</v>
      </c>
    </row>
    <row r="136" spans="1:2" x14ac:dyDescent="0.3">
      <c r="A136" s="1" t="s">
        <v>134</v>
      </c>
      <c r="B136" s="3" t="b">
        <v>0</v>
      </c>
    </row>
    <row r="137" spans="1:2" x14ac:dyDescent="0.3">
      <c r="A137" s="1" t="s">
        <v>135</v>
      </c>
      <c r="B137" s="3" t="b">
        <v>0</v>
      </c>
    </row>
    <row r="138" spans="1:2" x14ac:dyDescent="0.3">
      <c r="A138" s="1" t="s">
        <v>136</v>
      </c>
      <c r="B138" s="3" t="b">
        <v>1</v>
      </c>
    </row>
    <row r="139" spans="1:2" x14ac:dyDescent="0.3">
      <c r="A139" s="1" t="s">
        <v>137</v>
      </c>
      <c r="B139" s="3" t="b">
        <v>0</v>
      </c>
    </row>
    <row r="140" spans="1:2" x14ac:dyDescent="0.3">
      <c r="A140" s="1" t="s">
        <v>138</v>
      </c>
      <c r="B140" s="3" t="b">
        <v>1</v>
      </c>
    </row>
    <row r="141" spans="1:2" x14ac:dyDescent="0.3">
      <c r="A141" s="1" t="s">
        <v>139</v>
      </c>
      <c r="B141" s="3" t="b">
        <v>1</v>
      </c>
    </row>
    <row r="142" spans="1:2" x14ac:dyDescent="0.3">
      <c r="A142" s="1" t="s">
        <v>140</v>
      </c>
      <c r="B142" s="3" t="b">
        <v>1</v>
      </c>
    </row>
    <row r="143" spans="1:2" x14ac:dyDescent="0.3">
      <c r="A143" s="1" t="s">
        <v>141</v>
      </c>
      <c r="B143" s="3" t="b">
        <v>1</v>
      </c>
    </row>
    <row r="144" spans="1:2" x14ac:dyDescent="0.3">
      <c r="A144" s="1" t="s">
        <v>142</v>
      </c>
      <c r="B144" s="3" t="b">
        <v>1</v>
      </c>
    </row>
    <row r="145" spans="1:2" x14ac:dyDescent="0.3">
      <c r="A145" s="1" t="s">
        <v>143</v>
      </c>
      <c r="B145" s="3" t="b">
        <v>1</v>
      </c>
    </row>
    <row r="146" spans="1:2" x14ac:dyDescent="0.3">
      <c r="A146" s="1" t="s">
        <v>144</v>
      </c>
      <c r="B146" s="3" t="b">
        <v>1</v>
      </c>
    </row>
    <row r="147" spans="1:2" x14ac:dyDescent="0.3">
      <c r="A147" s="1" t="s">
        <v>145</v>
      </c>
      <c r="B147" s="3" t="b">
        <v>1</v>
      </c>
    </row>
    <row r="148" spans="1:2" x14ac:dyDescent="0.3">
      <c r="A148" s="1" t="s">
        <v>146</v>
      </c>
      <c r="B148" s="3" t="b">
        <v>0</v>
      </c>
    </row>
    <row r="149" spans="1:2" x14ac:dyDescent="0.3">
      <c r="A149" s="1" t="s">
        <v>147</v>
      </c>
      <c r="B149" s="3" t="b">
        <v>0</v>
      </c>
    </row>
    <row r="150" spans="1:2" x14ac:dyDescent="0.3">
      <c r="A150" s="1" t="s">
        <v>148</v>
      </c>
      <c r="B150" s="3" t="b">
        <v>0</v>
      </c>
    </row>
    <row r="151" spans="1:2" x14ac:dyDescent="0.3">
      <c r="A151" s="1" t="s">
        <v>149</v>
      </c>
      <c r="B151" s="3" t="b">
        <v>0</v>
      </c>
    </row>
    <row r="152" spans="1:2" x14ac:dyDescent="0.3">
      <c r="A152" s="1" t="s">
        <v>150</v>
      </c>
      <c r="B152" s="3" t="b">
        <v>0</v>
      </c>
    </row>
    <row r="153" spans="1:2" x14ac:dyDescent="0.3">
      <c r="A153" s="1" t="s">
        <v>151</v>
      </c>
      <c r="B153" s="3" t="b">
        <v>0</v>
      </c>
    </row>
    <row r="154" spans="1:2" x14ac:dyDescent="0.3">
      <c r="A154" s="1" t="s">
        <v>152</v>
      </c>
      <c r="B154" s="3" t="b">
        <v>0</v>
      </c>
    </row>
    <row r="155" spans="1:2" x14ac:dyDescent="0.3">
      <c r="A155" s="1" t="s">
        <v>153</v>
      </c>
      <c r="B155" s="3" t="b">
        <v>0</v>
      </c>
    </row>
    <row r="156" spans="1:2" x14ac:dyDescent="0.3">
      <c r="A156" s="1" t="s">
        <v>154</v>
      </c>
      <c r="B156" s="3" t="b">
        <v>0</v>
      </c>
    </row>
    <row r="157" spans="1:2" x14ac:dyDescent="0.3">
      <c r="A157" s="1" t="s">
        <v>155</v>
      </c>
      <c r="B157" s="3" t="b">
        <v>0</v>
      </c>
    </row>
    <row r="158" spans="1:2" x14ac:dyDescent="0.3">
      <c r="A158" s="1" t="s">
        <v>156</v>
      </c>
      <c r="B158" s="3" t="b">
        <v>0</v>
      </c>
    </row>
    <row r="159" spans="1:2" x14ac:dyDescent="0.3">
      <c r="A159" s="1" t="s">
        <v>157</v>
      </c>
      <c r="B159" s="3" t="b">
        <v>0</v>
      </c>
    </row>
    <row r="160" spans="1:2" x14ac:dyDescent="0.3">
      <c r="A160" s="1" t="s">
        <v>158</v>
      </c>
      <c r="B160" s="3" t="b">
        <v>1</v>
      </c>
    </row>
    <row r="161" spans="1:2" x14ac:dyDescent="0.3">
      <c r="A161" s="1" t="s">
        <v>159</v>
      </c>
      <c r="B161" s="3" t="b">
        <v>1</v>
      </c>
    </row>
    <row r="162" spans="1:2" x14ac:dyDescent="0.3">
      <c r="A162" s="1" t="s">
        <v>160</v>
      </c>
      <c r="B162" s="3" t="b">
        <v>0</v>
      </c>
    </row>
    <row r="163" spans="1:2" x14ac:dyDescent="0.3">
      <c r="A163" s="1" t="s">
        <v>161</v>
      </c>
      <c r="B163" s="3" t="b">
        <v>1</v>
      </c>
    </row>
    <row r="164" spans="1:2" x14ac:dyDescent="0.3">
      <c r="A164" s="1" t="s">
        <v>162</v>
      </c>
      <c r="B164" s="3" t="b">
        <v>0</v>
      </c>
    </row>
    <row r="165" spans="1:2" x14ac:dyDescent="0.3">
      <c r="A165" s="1" t="s">
        <v>163</v>
      </c>
      <c r="B165" s="3" t="b">
        <v>0</v>
      </c>
    </row>
    <row r="166" spans="1:2" x14ac:dyDescent="0.3">
      <c r="A166" s="1" t="s">
        <v>164</v>
      </c>
      <c r="B166" s="3" t="b">
        <v>0</v>
      </c>
    </row>
    <row r="167" spans="1:2" x14ac:dyDescent="0.3">
      <c r="A167" s="1" t="s">
        <v>165</v>
      </c>
      <c r="B167" s="3" t="b">
        <v>1</v>
      </c>
    </row>
    <row r="168" spans="1:2" x14ac:dyDescent="0.3">
      <c r="A168" s="1" t="s">
        <v>166</v>
      </c>
      <c r="B168" s="3" t="b">
        <v>1</v>
      </c>
    </row>
    <row r="169" spans="1:2" x14ac:dyDescent="0.3">
      <c r="A169" s="1" t="s">
        <v>167</v>
      </c>
      <c r="B169" s="3" t="b">
        <v>0</v>
      </c>
    </row>
    <row r="170" spans="1:2" x14ac:dyDescent="0.3">
      <c r="A170" s="1" t="s">
        <v>168</v>
      </c>
      <c r="B170" s="3" t="b">
        <v>0</v>
      </c>
    </row>
    <row r="171" spans="1:2" x14ac:dyDescent="0.3">
      <c r="A171" s="1" t="s">
        <v>169</v>
      </c>
      <c r="B171" s="3" t="b">
        <v>0</v>
      </c>
    </row>
    <row r="172" spans="1:2" x14ac:dyDescent="0.3">
      <c r="A172" s="1" t="s">
        <v>170</v>
      </c>
      <c r="B172" s="3" t="b">
        <v>0</v>
      </c>
    </row>
    <row r="173" spans="1:2" x14ac:dyDescent="0.3">
      <c r="A173" s="1" t="s">
        <v>171</v>
      </c>
      <c r="B173" s="3" t="b">
        <v>0</v>
      </c>
    </row>
    <row r="174" spans="1:2" x14ac:dyDescent="0.3">
      <c r="A174" s="1" t="s">
        <v>172</v>
      </c>
      <c r="B174" s="3" t="b">
        <v>0</v>
      </c>
    </row>
    <row r="175" spans="1:2" x14ac:dyDescent="0.3">
      <c r="A175" s="1" t="s">
        <v>173</v>
      </c>
      <c r="B175" s="3" t="b">
        <v>1</v>
      </c>
    </row>
    <row r="176" spans="1:2" x14ac:dyDescent="0.3">
      <c r="A176" s="1" t="s">
        <v>174</v>
      </c>
      <c r="B176" s="3" t="b">
        <v>0</v>
      </c>
    </row>
    <row r="177" spans="1:2" x14ac:dyDescent="0.3">
      <c r="A177" s="1" t="s">
        <v>175</v>
      </c>
      <c r="B177" s="3" t="b">
        <v>0</v>
      </c>
    </row>
    <row r="178" spans="1:2" x14ac:dyDescent="0.3">
      <c r="A178" s="1" t="s">
        <v>176</v>
      </c>
      <c r="B178" s="3" t="b">
        <v>0</v>
      </c>
    </row>
    <row r="179" spans="1:2" x14ac:dyDescent="0.3">
      <c r="A179" s="1" t="s">
        <v>177</v>
      </c>
      <c r="B179" s="3" t="b">
        <v>0</v>
      </c>
    </row>
    <row r="180" spans="1:2" x14ac:dyDescent="0.3">
      <c r="A180" s="1" t="s">
        <v>178</v>
      </c>
      <c r="B180" s="3" t="b">
        <v>1</v>
      </c>
    </row>
    <row r="181" spans="1:2" x14ac:dyDescent="0.3">
      <c r="A181" s="1" t="s">
        <v>179</v>
      </c>
      <c r="B181" s="3" t="b">
        <v>0</v>
      </c>
    </row>
    <row r="182" spans="1:2" x14ac:dyDescent="0.3">
      <c r="A182" s="1" t="s">
        <v>180</v>
      </c>
      <c r="B182" s="3" t="b">
        <v>1</v>
      </c>
    </row>
    <row r="183" spans="1:2" x14ac:dyDescent="0.3">
      <c r="A183" s="1" t="s">
        <v>181</v>
      </c>
      <c r="B183" s="3" t="b">
        <v>1</v>
      </c>
    </row>
    <row r="184" spans="1:2" x14ac:dyDescent="0.3">
      <c r="A184" s="1" t="s">
        <v>182</v>
      </c>
      <c r="B184" s="3" t="b">
        <v>0</v>
      </c>
    </row>
    <row r="185" spans="1:2" x14ac:dyDescent="0.3">
      <c r="A185" s="1" t="s">
        <v>183</v>
      </c>
      <c r="B185" s="3" t="b">
        <v>1</v>
      </c>
    </row>
    <row r="186" spans="1:2" x14ac:dyDescent="0.3">
      <c r="A186" s="1" t="s">
        <v>184</v>
      </c>
      <c r="B186" s="3" t="b">
        <v>0</v>
      </c>
    </row>
    <row r="187" spans="1:2" x14ac:dyDescent="0.3">
      <c r="A187" s="1" t="s">
        <v>185</v>
      </c>
      <c r="B187" s="3" t="b">
        <v>1</v>
      </c>
    </row>
    <row r="188" spans="1:2" x14ac:dyDescent="0.3">
      <c r="A188" s="1" t="s">
        <v>186</v>
      </c>
      <c r="B188" s="3" t="b">
        <v>0</v>
      </c>
    </row>
    <row r="189" spans="1:2" x14ac:dyDescent="0.3">
      <c r="A189" s="1" t="s">
        <v>187</v>
      </c>
      <c r="B189" s="3" t="b">
        <v>0</v>
      </c>
    </row>
    <row r="190" spans="1:2" x14ac:dyDescent="0.3">
      <c r="A190" s="1" t="s">
        <v>188</v>
      </c>
      <c r="B190" s="3" t="b">
        <v>0</v>
      </c>
    </row>
    <row r="191" spans="1:2" x14ac:dyDescent="0.3">
      <c r="A191" s="1" t="s">
        <v>189</v>
      </c>
      <c r="B191" s="3" t="b">
        <v>0</v>
      </c>
    </row>
    <row r="192" spans="1:2" x14ac:dyDescent="0.3">
      <c r="A192" s="1" t="s">
        <v>190</v>
      </c>
      <c r="B192" s="3" t="b">
        <v>0</v>
      </c>
    </row>
    <row r="193" spans="1:2" x14ac:dyDescent="0.3">
      <c r="A193" s="1" t="s">
        <v>191</v>
      </c>
      <c r="B193" s="3" t="b">
        <v>0</v>
      </c>
    </row>
    <row r="194" spans="1:2" x14ac:dyDescent="0.3">
      <c r="A194" s="1" t="s">
        <v>192</v>
      </c>
      <c r="B194" s="3" t="b">
        <v>0</v>
      </c>
    </row>
    <row r="195" spans="1:2" x14ac:dyDescent="0.3">
      <c r="A195" s="1" t="s">
        <v>193</v>
      </c>
      <c r="B195" s="3" t="b">
        <v>0</v>
      </c>
    </row>
    <row r="196" spans="1:2" x14ac:dyDescent="0.3">
      <c r="A196" s="1" t="s">
        <v>194</v>
      </c>
      <c r="B196" s="3" t="b">
        <v>1</v>
      </c>
    </row>
    <row r="197" spans="1:2" x14ac:dyDescent="0.3">
      <c r="A197" s="1" t="s">
        <v>195</v>
      </c>
      <c r="B197" s="3" t="b">
        <v>0</v>
      </c>
    </row>
    <row r="198" spans="1:2" x14ac:dyDescent="0.3">
      <c r="A198" s="1" t="s">
        <v>196</v>
      </c>
      <c r="B198" s="3" t="b">
        <v>1</v>
      </c>
    </row>
    <row r="199" spans="1:2" x14ac:dyDescent="0.3">
      <c r="A199" s="1" t="s">
        <v>197</v>
      </c>
      <c r="B199" s="3" t="b">
        <v>0</v>
      </c>
    </row>
    <row r="200" spans="1:2" x14ac:dyDescent="0.3">
      <c r="A200" s="1" t="s">
        <v>198</v>
      </c>
      <c r="B200" s="3" t="b">
        <v>0</v>
      </c>
    </row>
    <row r="201" spans="1:2" x14ac:dyDescent="0.3">
      <c r="A201" s="1" t="s">
        <v>199</v>
      </c>
      <c r="B201" s="3" t="b">
        <v>1</v>
      </c>
    </row>
    <row r="202" spans="1:2" x14ac:dyDescent="0.3">
      <c r="A202" s="1" t="s">
        <v>200</v>
      </c>
      <c r="B202" s="3" t="b">
        <v>1</v>
      </c>
    </row>
    <row r="203" spans="1:2" x14ac:dyDescent="0.3">
      <c r="A203" s="1" t="s">
        <v>201</v>
      </c>
      <c r="B203" s="3" t="b">
        <v>1</v>
      </c>
    </row>
    <row r="204" spans="1:2" x14ac:dyDescent="0.3">
      <c r="A204" s="1" t="s">
        <v>202</v>
      </c>
      <c r="B204" s="3" t="b">
        <v>1</v>
      </c>
    </row>
    <row r="205" spans="1:2" x14ac:dyDescent="0.3">
      <c r="A205" s="1" t="s">
        <v>203</v>
      </c>
      <c r="B205" s="3" t="b">
        <v>0</v>
      </c>
    </row>
    <row r="206" spans="1:2" x14ac:dyDescent="0.3">
      <c r="A206" s="1" t="s">
        <v>204</v>
      </c>
      <c r="B206" s="3" t="b">
        <v>1</v>
      </c>
    </row>
    <row r="207" spans="1:2" x14ac:dyDescent="0.3">
      <c r="A207" s="1" t="s">
        <v>205</v>
      </c>
      <c r="B207" s="3" t="b">
        <v>0</v>
      </c>
    </row>
    <row r="208" spans="1:2" x14ac:dyDescent="0.3">
      <c r="A208" s="1" t="s">
        <v>206</v>
      </c>
      <c r="B208" s="3" t="b">
        <v>0</v>
      </c>
    </row>
    <row r="209" spans="1:2" x14ac:dyDescent="0.3">
      <c r="A209" s="1" t="s">
        <v>207</v>
      </c>
      <c r="B209" s="3" t="b">
        <v>0</v>
      </c>
    </row>
    <row r="210" spans="1:2" x14ac:dyDescent="0.3">
      <c r="A210" s="1" t="s">
        <v>208</v>
      </c>
      <c r="B210" s="3" t="b">
        <v>0</v>
      </c>
    </row>
    <row r="211" spans="1:2" x14ac:dyDescent="0.3">
      <c r="A211" s="1" t="s">
        <v>209</v>
      </c>
      <c r="B211" s="3" t="b">
        <v>1</v>
      </c>
    </row>
    <row r="212" spans="1:2" x14ac:dyDescent="0.3">
      <c r="A212" s="1" t="s">
        <v>210</v>
      </c>
      <c r="B212" s="3" t="b">
        <v>0</v>
      </c>
    </row>
    <row r="213" spans="1:2" x14ac:dyDescent="0.3">
      <c r="A213" s="1" t="s">
        <v>211</v>
      </c>
      <c r="B213" s="3" t="b">
        <v>0</v>
      </c>
    </row>
    <row r="214" spans="1:2" x14ac:dyDescent="0.3">
      <c r="A214" s="1" t="s">
        <v>212</v>
      </c>
      <c r="B214" s="3" t="b">
        <v>0</v>
      </c>
    </row>
    <row r="215" spans="1:2" x14ac:dyDescent="0.3">
      <c r="A215" s="1" t="s">
        <v>213</v>
      </c>
      <c r="B215" s="3" t="b">
        <v>0</v>
      </c>
    </row>
    <row r="216" spans="1:2" x14ac:dyDescent="0.3">
      <c r="A216" s="1" t="s">
        <v>214</v>
      </c>
      <c r="B216" s="3" t="b">
        <v>0</v>
      </c>
    </row>
    <row r="217" spans="1:2" x14ac:dyDescent="0.3">
      <c r="A217" s="1" t="s">
        <v>215</v>
      </c>
      <c r="B217" s="3" t="b">
        <v>0</v>
      </c>
    </row>
    <row r="218" spans="1:2" x14ac:dyDescent="0.3">
      <c r="A218" s="1" t="s">
        <v>216</v>
      </c>
      <c r="B218" s="3" t="b">
        <v>0</v>
      </c>
    </row>
    <row r="219" spans="1:2" x14ac:dyDescent="0.3">
      <c r="A219" s="1" t="s">
        <v>217</v>
      </c>
      <c r="B219" s="3" t="b">
        <v>1</v>
      </c>
    </row>
    <row r="220" spans="1:2" x14ac:dyDescent="0.3">
      <c r="A220" s="1" t="s">
        <v>218</v>
      </c>
      <c r="B220" s="3" t="b">
        <v>0</v>
      </c>
    </row>
    <row r="221" spans="1:2" x14ac:dyDescent="0.3">
      <c r="A221" s="1" t="s">
        <v>219</v>
      </c>
      <c r="B221" s="3" t="b">
        <v>0</v>
      </c>
    </row>
    <row r="222" spans="1:2" x14ac:dyDescent="0.3">
      <c r="A222" s="1" t="s">
        <v>220</v>
      </c>
      <c r="B222" s="3" t="b">
        <v>0</v>
      </c>
    </row>
    <row r="223" spans="1:2" x14ac:dyDescent="0.3">
      <c r="A223" s="1" t="s">
        <v>221</v>
      </c>
      <c r="B223" s="3" t="b">
        <v>0</v>
      </c>
    </row>
    <row r="224" spans="1:2" x14ac:dyDescent="0.3">
      <c r="A224" s="1" t="s">
        <v>222</v>
      </c>
      <c r="B224" s="3" t="b">
        <v>1</v>
      </c>
    </row>
    <row r="225" spans="1:2" x14ac:dyDescent="0.3">
      <c r="A225" s="1" t="s">
        <v>223</v>
      </c>
      <c r="B225" s="3" t="b">
        <v>0</v>
      </c>
    </row>
    <row r="226" spans="1:2" x14ac:dyDescent="0.3">
      <c r="A226" s="1" t="s">
        <v>224</v>
      </c>
      <c r="B226" s="3" t="b">
        <v>0</v>
      </c>
    </row>
    <row r="227" spans="1:2" x14ac:dyDescent="0.3">
      <c r="A227" s="1" t="s">
        <v>225</v>
      </c>
      <c r="B227" s="3" t="b">
        <v>0</v>
      </c>
    </row>
    <row r="228" spans="1:2" x14ac:dyDescent="0.3">
      <c r="A228" s="1" t="s">
        <v>226</v>
      </c>
      <c r="B228" s="3" t="b">
        <v>0</v>
      </c>
    </row>
    <row r="229" spans="1:2" x14ac:dyDescent="0.3">
      <c r="A229" s="1" t="s">
        <v>227</v>
      </c>
      <c r="B229" s="3" t="b">
        <v>1</v>
      </c>
    </row>
    <row r="230" spans="1:2" x14ac:dyDescent="0.3">
      <c r="A230" s="1" t="s">
        <v>228</v>
      </c>
      <c r="B230" s="3" t="b">
        <v>0</v>
      </c>
    </row>
    <row r="231" spans="1:2" x14ac:dyDescent="0.3">
      <c r="A231" s="1" t="s">
        <v>229</v>
      </c>
      <c r="B231" s="3" t="b">
        <v>0</v>
      </c>
    </row>
    <row r="232" spans="1:2" x14ac:dyDescent="0.3">
      <c r="A232" s="1" t="s">
        <v>230</v>
      </c>
      <c r="B232" s="3" t="b">
        <v>1</v>
      </c>
    </row>
    <row r="233" spans="1:2" x14ac:dyDescent="0.3">
      <c r="A233" s="1" t="s">
        <v>231</v>
      </c>
      <c r="B233" s="3" t="b">
        <v>1</v>
      </c>
    </row>
    <row r="234" spans="1:2" x14ac:dyDescent="0.3">
      <c r="A234" s="1" t="s">
        <v>232</v>
      </c>
      <c r="B234" s="3" t="b">
        <v>0</v>
      </c>
    </row>
    <row r="235" spans="1:2" x14ac:dyDescent="0.3">
      <c r="A235" s="1" t="s">
        <v>233</v>
      </c>
      <c r="B235" s="3" t="b">
        <v>1</v>
      </c>
    </row>
    <row r="236" spans="1:2" x14ac:dyDescent="0.3">
      <c r="A236" s="1" t="s">
        <v>234</v>
      </c>
      <c r="B236" s="3" t="b">
        <v>0</v>
      </c>
    </row>
    <row r="237" spans="1:2" x14ac:dyDescent="0.3">
      <c r="A237" s="1" t="s">
        <v>235</v>
      </c>
      <c r="B237" s="3" t="b">
        <v>1</v>
      </c>
    </row>
    <row r="238" spans="1:2" x14ac:dyDescent="0.3">
      <c r="A238" s="1" t="s">
        <v>236</v>
      </c>
      <c r="B238" s="3" t="b">
        <v>1</v>
      </c>
    </row>
    <row r="239" spans="1:2" x14ac:dyDescent="0.3">
      <c r="A239" s="1" t="s">
        <v>237</v>
      </c>
      <c r="B239" s="3" t="b">
        <v>0</v>
      </c>
    </row>
    <row r="240" spans="1:2" x14ac:dyDescent="0.3">
      <c r="A240" s="1" t="s">
        <v>238</v>
      </c>
      <c r="B240" s="3" t="b">
        <v>0</v>
      </c>
    </row>
    <row r="241" spans="1:2" x14ac:dyDescent="0.3">
      <c r="A241" s="1" t="s">
        <v>239</v>
      </c>
      <c r="B241" s="3" t="b">
        <v>1</v>
      </c>
    </row>
    <row r="242" spans="1:2" x14ac:dyDescent="0.3">
      <c r="A242" s="1" t="s">
        <v>240</v>
      </c>
      <c r="B242" s="3" t="b">
        <v>0</v>
      </c>
    </row>
    <row r="243" spans="1:2" x14ac:dyDescent="0.3">
      <c r="A243" s="1" t="s">
        <v>241</v>
      </c>
      <c r="B243" s="3" t="b">
        <v>0</v>
      </c>
    </row>
    <row r="244" spans="1:2" x14ac:dyDescent="0.3">
      <c r="A244" s="1" t="s">
        <v>242</v>
      </c>
      <c r="B244" s="3" t="b">
        <v>0</v>
      </c>
    </row>
    <row r="245" spans="1:2" x14ac:dyDescent="0.3">
      <c r="A245" s="1" t="s">
        <v>243</v>
      </c>
      <c r="B245" s="3" t="b">
        <v>0</v>
      </c>
    </row>
    <row r="246" spans="1:2" x14ac:dyDescent="0.3">
      <c r="A246" s="1" t="s">
        <v>244</v>
      </c>
      <c r="B246" s="3" t="b">
        <v>0</v>
      </c>
    </row>
    <row r="247" spans="1:2" x14ac:dyDescent="0.3">
      <c r="A247" s="1" t="s">
        <v>245</v>
      </c>
      <c r="B247" s="3" t="b">
        <v>1</v>
      </c>
    </row>
    <row r="248" spans="1:2" x14ac:dyDescent="0.3">
      <c r="A248" s="1" t="s">
        <v>246</v>
      </c>
      <c r="B248" s="3" t="b">
        <v>0</v>
      </c>
    </row>
    <row r="249" spans="1:2" x14ac:dyDescent="0.3">
      <c r="A249" s="1" t="s">
        <v>247</v>
      </c>
      <c r="B249" s="3" t="b">
        <v>0</v>
      </c>
    </row>
    <row r="250" spans="1:2" x14ac:dyDescent="0.3">
      <c r="A250" s="1" t="s">
        <v>248</v>
      </c>
      <c r="B250" s="3" t="b">
        <v>1</v>
      </c>
    </row>
    <row r="251" spans="1:2" x14ac:dyDescent="0.3">
      <c r="A251" s="1" t="s">
        <v>249</v>
      </c>
      <c r="B251" s="3" t="b">
        <v>0</v>
      </c>
    </row>
    <row r="252" spans="1:2" x14ac:dyDescent="0.3">
      <c r="A252" s="1" t="s">
        <v>250</v>
      </c>
      <c r="B252" s="3" t="b">
        <v>0</v>
      </c>
    </row>
    <row r="253" spans="1:2" x14ac:dyDescent="0.3">
      <c r="A253" s="1" t="s">
        <v>251</v>
      </c>
      <c r="B253" s="3" t="b">
        <v>0</v>
      </c>
    </row>
    <row r="254" spans="1:2" x14ac:dyDescent="0.3">
      <c r="A254" s="1" t="s">
        <v>252</v>
      </c>
      <c r="B254" s="3" t="b">
        <v>0</v>
      </c>
    </row>
    <row r="255" spans="1:2" x14ac:dyDescent="0.3">
      <c r="A255" s="1" t="s">
        <v>253</v>
      </c>
      <c r="B255" s="3" t="b">
        <v>0</v>
      </c>
    </row>
    <row r="256" spans="1:2" x14ac:dyDescent="0.3">
      <c r="A256" s="1" t="s">
        <v>254</v>
      </c>
      <c r="B256" s="3" t="b">
        <v>1</v>
      </c>
    </row>
    <row r="257" spans="1:2" x14ac:dyDescent="0.3">
      <c r="A257" s="1" t="s">
        <v>255</v>
      </c>
      <c r="B257" s="3" t="b">
        <v>0</v>
      </c>
    </row>
    <row r="258" spans="1:2" x14ac:dyDescent="0.3">
      <c r="A258" s="1" t="s">
        <v>256</v>
      </c>
      <c r="B258" s="3" t="b">
        <v>1</v>
      </c>
    </row>
    <row r="259" spans="1:2" x14ac:dyDescent="0.3">
      <c r="A259" s="1" t="s">
        <v>257</v>
      </c>
      <c r="B259" s="3" t="b">
        <v>0</v>
      </c>
    </row>
    <row r="260" spans="1:2" x14ac:dyDescent="0.3">
      <c r="A260" s="1" t="s">
        <v>258</v>
      </c>
      <c r="B260" s="3" t="b">
        <v>0</v>
      </c>
    </row>
    <row r="261" spans="1:2" x14ac:dyDescent="0.3">
      <c r="A261" s="1" t="s">
        <v>259</v>
      </c>
      <c r="B261" s="3" t="b">
        <v>0</v>
      </c>
    </row>
    <row r="262" spans="1:2" x14ac:dyDescent="0.3">
      <c r="A262" s="1" t="s">
        <v>260</v>
      </c>
      <c r="B262" s="3" t="b">
        <v>1</v>
      </c>
    </row>
    <row r="263" spans="1:2" x14ac:dyDescent="0.3">
      <c r="A263" s="1" t="s">
        <v>261</v>
      </c>
      <c r="B263" s="3" t="b">
        <v>0</v>
      </c>
    </row>
    <row r="264" spans="1:2" x14ac:dyDescent="0.3">
      <c r="A264" s="1" t="s">
        <v>262</v>
      </c>
      <c r="B264" s="3" t="b">
        <v>1</v>
      </c>
    </row>
    <row r="265" spans="1:2" x14ac:dyDescent="0.3">
      <c r="A265" s="1" t="s">
        <v>263</v>
      </c>
      <c r="B265" s="3" t="b">
        <v>0</v>
      </c>
    </row>
    <row r="266" spans="1:2" x14ac:dyDescent="0.3">
      <c r="A266" s="1" t="s">
        <v>264</v>
      </c>
      <c r="B266" s="3" t="b">
        <v>0</v>
      </c>
    </row>
    <row r="267" spans="1:2" x14ac:dyDescent="0.3">
      <c r="A267" s="1" t="s">
        <v>265</v>
      </c>
      <c r="B267" s="3" t="b">
        <v>1</v>
      </c>
    </row>
    <row r="268" spans="1:2" x14ac:dyDescent="0.3">
      <c r="A268" s="1" t="s">
        <v>266</v>
      </c>
      <c r="B268" s="3" t="b">
        <v>1</v>
      </c>
    </row>
    <row r="269" spans="1:2" x14ac:dyDescent="0.3">
      <c r="A269" s="1" t="s">
        <v>267</v>
      </c>
      <c r="B269" s="3" t="b">
        <v>0</v>
      </c>
    </row>
    <row r="270" spans="1:2" x14ac:dyDescent="0.3">
      <c r="A270" s="1" t="s">
        <v>268</v>
      </c>
      <c r="B270" s="3" t="b">
        <v>0</v>
      </c>
    </row>
    <row r="271" spans="1:2" x14ac:dyDescent="0.3">
      <c r="A271" s="1" t="s">
        <v>269</v>
      </c>
      <c r="B271" s="3" t="b">
        <v>0</v>
      </c>
    </row>
    <row r="272" spans="1:2" x14ac:dyDescent="0.3">
      <c r="A272" s="1" t="s">
        <v>270</v>
      </c>
      <c r="B272" s="3" t="b">
        <v>0</v>
      </c>
    </row>
    <row r="273" spans="1:2" x14ac:dyDescent="0.3">
      <c r="A273" s="1" t="s">
        <v>271</v>
      </c>
      <c r="B273" s="3" t="b">
        <v>0</v>
      </c>
    </row>
    <row r="274" spans="1:2" x14ac:dyDescent="0.3">
      <c r="A274" s="1" t="s">
        <v>272</v>
      </c>
      <c r="B274" s="3" t="b">
        <v>0</v>
      </c>
    </row>
    <row r="275" spans="1:2" x14ac:dyDescent="0.3">
      <c r="A275" s="1" t="s">
        <v>273</v>
      </c>
      <c r="B275" s="3" t="b">
        <v>0</v>
      </c>
    </row>
    <row r="276" spans="1:2" x14ac:dyDescent="0.3">
      <c r="A276" s="1" t="s">
        <v>274</v>
      </c>
      <c r="B276" s="3" t="b">
        <v>0</v>
      </c>
    </row>
    <row r="277" spans="1:2" x14ac:dyDescent="0.3">
      <c r="A277" s="1" t="s">
        <v>275</v>
      </c>
      <c r="B277" s="3" t="b">
        <v>0</v>
      </c>
    </row>
    <row r="278" spans="1:2" x14ac:dyDescent="0.3">
      <c r="A278" s="1" t="s">
        <v>276</v>
      </c>
      <c r="B278" s="3" t="b">
        <v>0</v>
      </c>
    </row>
    <row r="279" spans="1:2" x14ac:dyDescent="0.3">
      <c r="A279" s="1" t="s">
        <v>277</v>
      </c>
      <c r="B279" s="3" t="b">
        <v>0</v>
      </c>
    </row>
    <row r="280" spans="1:2" x14ac:dyDescent="0.3">
      <c r="A280" s="1" t="s">
        <v>278</v>
      </c>
      <c r="B280" s="3" t="b">
        <v>0</v>
      </c>
    </row>
    <row r="281" spans="1:2" x14ac:dyDescent="0.3">
      <c r="A281" s="1" t="s">
        <v>279</v>
      </c>
      <c r="B281" s="3" t="b">
        <v>0</v>
      </c>
    </row>
    <row r="282" spans="1:2" x14ac:dyDescent="0.3">
      <c r="A282" s="1" t="s">
        <v>280</v>
      </c>
      <c r="B282" s="3" t="b">
        <v>0</v>
      </c>
    </row>
    <row r="283" spans="1:2" x14ac:dyDescent="0.3">
      <c r="A283" s="1" t="s">
        <v>281</v>
      </c>
      <c r="B283" s="3" t="b">
        <v>0</v>
      </c>
    </row>
    <row r="284" spans="1:2" x14ac:dyDescent="0.3">
      <c r="A284" s="1" t="s">
        <v>282</v>
      </c>
      <c r="B284" s="3" t="b">
        <v>1</v>
      </c>
    </row>
    <row r="285" spans="1:2" x14ac:dyDescent="0.3">
      <c r="A285" s="1" t="s">
        <v>283</v>
      </c>
      <c r="B285" s="3" t="b">
        <v>0</v>
      </c>
    </row>
    <row r="286" spans="1:2" x14ac:dyDescent="0.3">
      <c r="A286" s="1" t="s">
        <v>284</v>
      </c>
      <c r="B286" s="3" t="b">
        <v>0</v>
      </c>
    </row>
    <row r="287" spans="1:2" x14ac:dyDescent="0.3">
      <c r="A287" s="1" t="s">
        <v>285</v>
      </c>
      <c r="B287" s="3" t="b">
        <v>1</v>
      </c>
    </row>
    <row r="288" spans="1:2" x14ac:dyDescent="0.3">
      <c r="A288" s="1" t="s">
        <v>286</v>
      </c>
      <c r="B288" s="3" t="b">
        <v>1</v>
      </c>
    </row>
    <row r="289" spans="1:2" x14ac:dyDescent="0.3">
      <c r="A289" s="1" t="s">
        <v>287</v>
      </c>
      <c r="B289" s="3" t="b">
        <v>0</v>
      </c>
    </row>
    <row r="290" spans="1:2" x14ac:dyDescent="0.3">
      <c r="A290" s="1" t="s">
        <v>288</v>
      </c>
      <c r="B290" s="3" t="b">
        <v>0</v>
      </c>
    </row>
    <row r="291" spans="1:2" x14ac:dyDescent="0.3">
      <c r="A291" s="1" t="s">
        <v>289</v>
      </c>
      <c r="B291" s="3" t="b">
        <v>1</v>
      </c>
    </row>
    <row r="292" spans="1:2" x14ac:dyDescent="0.3">
      <c r="A292" s="1" t="s">
        <v>290</v>
      </c>
      <c r="B292" s="3" t="b">
        <v>0</v>
      </c>
    </row>
    <row r="293" spans="1:2" x14ac:dyDescent="0.3">
      <c r="A293" s="1" t="s">
        <v>291</v>
      </c>
      <c r="B293" s="3" t="b">
        <v>1</v>
      </c>
    </row>
    <row r="294" spans="1:2" x14ac:dyDescent="0.3">
      <c r="A294" s="1" t="s">
        <v>292</v>
      </c>
      <c r="B294" s="3" t="b">
        <v>0</v>
      </c>
    </row>
    <row r="295" spans="1:2" x14ac:dyDescent="0.3">
      <c r="A295" s="1" t="s">
        <v>293</v>
      </c>
      <c r="B295" s="3" t="b">
        <v>1</v>
      </c>
    </row>
    <row r="296" spans="1:2" x14ac:dyDescent="0.3">
      <c r="A296" s="1" t="s">
        <v>294</v>
      </c>
      <c r="B296" s="3" t="b">
        <v>0</v>
      </c>
    </row>
    <row r="297" spans="1:2" x14ac:dyDescent="0.3">
      <c r="A297" s="1" t="s">
        <v>295</v>
      </c>
      <c r="B297" s="3" t="b">
        <v>0</v>
      </c>
    </row>
    <row r="298" spans="1:2" x14ac:dyDescent="0.3">
      <c r="A298" s="1" t="s">
        <v>296</v>
      </c>
      <c r="B298" s="3" t="b">
        <v>1</v>
      </c>
    </row>
    <row r="299" spans="1:2" x14ac:dyDescent="0.3">
      <c r="A299" s="1" t="s">
        <v>297</v>
      </c>
      <c r="B299" s="3" t="b">
        <v>0</v>
      </c>
    </row>
    <row r="300" spans="1:2" x14ac:dyDescent="0.3">
      <c r="A300" s="1" t="s">
        <v>298</v>
      </c>
      <c r="B300" s="3" t="b">
        <v>0</v>
      </c>
    </row>
    <row r="301" spans="1:2" x14ac:dyDescent="0.3">
      <c r="A301" s="1" t="s">
        <v>299</v>
      </c>
      <c r="B301" s="3" t="b">
        <v>0</v>
      </c>
    </row>
    <row r="302" spans="1:2" x14ac:dyDescent="0.3">
      <c r="A302" s="1" t="s">
        <v>300</v>
      </c>
      <c r="B302" s="3" t="b">
        <v>0</v>
      </c>
    </row>
    <row r="303" spans="1:2" x14ac:dyDescent="0.3">
      <c r="A303" s="1" t="s">
        <v>301</v>
      </c>
      <c r="B303" s="3" t="b">
        <v>1</v>
      </c>
    </row>
    <row r="304" spans="1:2" x14ac:dyDescent="0.3">
      <c r="A304" s="1" t="s">
        <v>302</v>
      </c>
      <c r="B304" s="3" t="b">
        <v>0</v>
      </c>
    </row>
    <row r="305" spans="1:2" x14ac:dyDescent="0.3">
      <c r="A305" s="1" t="s">
        <v>303</v>
      </c>
      <c r="B305" s="3" t="b">
        <v>1</v>
      </c>
    </row>
    <row r="306" spans="1:2" x14ac:dyDescent="0.3">
      <c r="A306" s="1" t="s">
        <v>304</v>
      </c>
      <c r="B306" s="3" t="b">
        <v>0</v>
      </c>
    </row>
    <row r="307" spans="1:2" x14ac:dyDescent="0.3">
      <c r="A307" s="1" t="s">
        <v>305</v>
      </c>
      <c r="B307" s="3" t="b">
        <v>1</v>
      </c>
    </row>
    <row r="308" spans="1:2" x14ac:dyDescent="0.3">
      <c r="A308" s="1" t="s">
        <v>306</v>
      </c>
      <c r="B308" s="3" t="b">
        <v>1</v>
      </c>
    </row>
    <row r="309" spans="1:2" x14ac:dyDescent="0.3">
      <c r="A309" s="1" t="s">
        <v>307</v>
      </c>
      <c r="B309" s="3" t="b">
        <v>0</v>
      </c>
    </row>
    <row r="310" spans="1:2" x14ac:dyDescent="0.3">
      <c r="A310" s="1" t="s">
        <v>308</v>
      </c>
      <c r="B310" s="3" t="b">
        <v>0</v>
      </c>
    </row>
    <row r="311" spans="1:2" x14ac:dyDescent="0.3">
      <c r="A311" s="1" t="s">
        <v>309</v>
      </c>
      <c r="B311" s="3" t="b">
        <v>0</v>
      </c>
    </row>
    <row r="312" spans="1:2" x14ac:dyDescent="0.3">
      <c r="A312" s="1" t="s">
        <v>310</v>
      </c>
      <c r="B312" s="3" t="b">
        <v>0</v>
      </c>
    </row>
    <row r="313" spans="1:2" x14ac:dyDescent="0.3">
      <c r="A313" s="1" t="s">
        <v>311</v>
      </c>
      <c r="B313" s="3" t="b">
        <v>1</v>
      </c>
    </row>
    <row r="314" spans="1:2" x14ac:dyDescent="0.3">
      <c r="A314" s="1" t="s">
        <v>312</v>
      </c>
      <c r="B314" s="3" t="b">
        <v>0</v>
      </c>
    </row>
    <row r="315" spans="1:2" x14ac:dyDescent="0.3">
      <c r="A315" s="1" t="s">
        <v>313</v>
      </c>
      <c r="B315" s="3" t="b">
        <v>1</v>
      </c>
    </row>
    <row r="316" spans="1:2" x14ac:dyDescent="0.3">
      <c r="A316" s="1" t="s">
        <v>314</v>
      </c>
      <c r="B316" s="3" t="b">
        <v>1</v>
      </c>
    </row>
    <row r="317" spans="1:2" x14ac:dyDescent="0.3">
      <c r="A317" s="1" t="s">
        <v>315</v>
      </c>
      <c r="B317" s="3" t="b">
        <v>1</v>
      </c>
    </row>
    <row r="318" spans="1:2" x14ac:dyDescent="0.3">
      <c r="A318" s="1" t="s">
        <v>316</v>
      </c>
      <c r="B318" s="3" t="b">
        <v>0</v>
      </c>
    </row>
    <row r="319" spans="1:2" x14ac:dyDescent="0.3">
      <c r="A319" s="1" t="s">
        <v>317</v>
      </c>
      <c r="B319" s="3" t="b">
        <v>0</v>
      </c>
    </row>
    <row r="320" spans="1:2" x14ac:dyDescent="0.3">
      <c r="A320" s="1" t="s">
        <v>318</v>
      </c>
      <c r="B320" s="3" t="b">
        <v>0</v>
      </c>
    </row>
    <row r="321" spans="1:2" x14ac:dyDescent="0.3">
      <c r="A321" s="1" t="s">
        <v>319</v>
      </c>
      <c r="B321" s="3" t="b">
        <v>0</v>
      </c>
    </row>
    <row r="322" spans="1:2" x14ac:dyDescent="0.3">
      <c r="A322" s="1" t="s">
        <v>320</v>
      </c>
      <c r="B322" s="3" t="b">
        <v>0</v>
      </c>
    </row>
    <row r="323" spans="1:2" x14ac:dyDescent="0.3">
      <c r="A323" s="1" t="s">
        <v>321</v>
      </c>
      <c r="B323" s="3" t="b">
        <v>0</v>
      </c>
    </row>
    <row r="324" spans="1:2" x14ac:dyDescent="0.3">
      <c r="A324" s="1" t="s">
        <v>322</v>
      </c>
      <c r="B324" s="3" t="b">
        <v>1</v>
      </c>
    </row>
    <row r="325" spans="1:2" x14ac:dyDescent="0.3">
      <c r="A325" s="1" t="s">
        <v>323</v>
      </c>
      <c r="B325" s="3" t="b">
        <v>0</v>
      </c>
    </row>
    <row r="326" spans="1:2" x14ac:dyDescent="0.3">
      <c r="A326" s="1" t="s">
        <v>324</v>
      </c>
      <c r="B326" s="3" t="b">
        <v>1</v>
      </c>
    </row>
    <row r="327" spans="1:2" x14ac:dyDescent="0.3">
      <c r="A327" s="1" t="s">
        <v>325</v>
      </c>
      <c r="B327" s="3" t="b">
        <v>0</v>
      </c>
    </row>
    <row r="328" spans="1:2" x14ac:dyDescent="0.3">
      <c r="A328" s="1" t="s">
        <v>326</v>
      </c>
      <c r="B328" s="3" t="b">
        <v>0</v>
      </c>
    </row>
    <row r="329" spans="1:2" x14ac:dyDescent="0.3">
      <c r="A329" s="1" t="s">
        <v>327</v>
      </c>
      <c r="B329" s="3" t="b">
        <v>0</v>
      </c>
    </row>
    <row r="330" spans="1:2" x14ac:dyDescent="0.3">
      <c r="A330" s="1" t="s">
        <v>328</v>
      </c>
      <c r="B330" s="3" t="b">
        <v>0</v>
      </c>
    </row>
    <row r="331" spans="1:2" x14ac:dyDescent="0.3">
      <c r="A331" s="1" t="s">
        <v>329</v>
      </c>
      <c r="B331" s="3" t="b">
        <v>0</v>
      </c>
    </row>
    <row r="332" spans="1:2" x14ac:dyDescent="0.3">
      <c r="A332" s="1" t="s">
        <v>330</v>
      </c>
      <c r="B332" s="3" t="b">
        <v>0</v>
      </c>
    </row>
    <row r="333" spans="1:2" x14ac:dyDescent="0.3">
      <c r="A333" s="1" t="s">
        <v>331</v>
      </c>
      <c r="B333" s="3" t="b">
        <v>0</v>
      </c>
    </row>
    <row r="334" spans="1:2" x14ac:dyDescent="0.3">
      <c r="A334" s="1" t="s">
        <v>332</v>
      </c>
      <c r="B334" s="3" t="b">
        <v>0</v>
      </c>
    </row>
    <row r="335" spans="1:2" x14ac:dyDescent="0.3">
      <c r="A335" s="1" t="s">
        <v>333</v>
      </c>
      <c r="B335" s="3" t="b">
        <v>0</v>
      </c>
    </row>
    <row r="336" spans="1:2" x14ac:dyDescent="0.3">
      <c r="A336" s="1" t="s">
        <v>334</v>
      </c>
      <c r="B336" s="3" t="b">
        <v>0</v>
      </c>
    </row>
    <row r="337" spans="1:2" x14ac:dyDescent="0.3">
      <c r="A337" s="1" t="s">
        <v>335</v>
      </c>
      <c r="B337" s="3" t="b">
        <v>1</v>
      </c>
    </row>
    <row r="338" spans="1:2" x14ac:dyDescent="0.3">
      <c r="A338" s="1" t="s">
        <v>336</v>
      </c>
      <c r="B338" s="3" t="b">
        <v>0</v>
      </c>
    </row>
    <row r="339" spans="1:2" x14ac:dyDescent="0.3">
      <c r="A339" s="1" t="s">
        <v>337</v>
      </c>
      <c r="B339" s="3" t="b">
        <v>0</v>
      </c>
    </row>
    <row r="340" spans="1:2" x14ac:dyDescent="0.3">
      <c r="A340" s="1" t="s">
        <v>338</v>
      </c>
      <c r="B340" s="3" t="b">
        <v>1</v>
      </c>
    </row>
    <row r="341" spans="1:2" x14ac:dyDescent="0.3">
      <c r="A341" s="1" t="s">
        <v>339</v>
      </c>
      <c r="B341" s="3" t="b">
        <v>1</v>
      </c>
    </row>
    <row r="342" spans="1:2" x14ac:dyDescent="0.3">
      <c r="A342" s="1" t="s">
        <v>340</v>
      </c>
      <c r="B342" s="3" t="b">
        <v>0</v>
      </c>
    </row>
    <row r="343" spans="1:2" x14ac:dyDescent="0.3">
      <c r="A343" s="1" t="s">
        <v>341</v>
      </c>
      <c r="B343" s="3" t="b">
        <v>1</v>
      </c>
    </row>
    <row r="344" spans="1:2" x14ac:dyDescent="0.3">
      <c r="A344" s="1" t="s">
        <v>342</v>
      </c>
      <c r="B344" s="3" t="b">
        <v>0</v>
      </c>
    </row>
    <row r="345" spans="1:2" x14ac:dyDescent="0.3">
      <c r="A345" s="1" t="s">
        <v>343</v>
      </c>
      <c r="B345" s="3" t="b">
        <v>1</v>
      </c>
    </row>
    <row r="346" spans="1:2" x14ac:dyDescent="0.3">
      <c r="A346" s="1" t="s">
        <v>344</v>
      </c>
      <c r="B346" s="3" t="b">
        <v>0</v>
      </c>
    </row>
    <row r="347" spans="1:2" x14ac:dyDescent="0.3">
      <c r="A347" s="1" t="s">
        <v>345</v>
      </c>
      <c r="B347" s="3" t="b">
        <v>1</v>
      </c>
    </row>
    <row r="348" spans="1:2" x14ac:dyDescent="0.3">
      <c r="A348" s="1" t="s">
        <v>346</v>
      </c>
      <c r="B348" s="3" t="b">
        <v>0</v>
      </c>
    </row>
    <row r="349" spans="1:2" x14ac:dyDescent="0.3">
      <c r="A349" s="1" t="s">
        <v>347</v>
      </c>
      <c r="B349" s="3" t="b">
        <v>1</v>
      </c>
    </row>
    <row r="350" spans="1:2" x14ac:dyDescent="0.3">
      <c r="A350" s="1" t="s">
        <v>348</v>
      </c>
      <c r="B350" s="3" t="b">
        <v>0</v>
      </c>
    </row>
    <row r="351" spans="1:2" x14ac:dyDescent="0.3">
      <c r="A351" s="1" t="s">
        <v>349</v>
      </c>
      <c r="B351" s="3" t="b">
        <v>0</v>
      </c>
    </row>
    <row r="352" spans="1:2" x14ac:dyDescent="0.3">
      <c r="A352" s="1" t="s">
        <v>350</v>
      </c>
      <c r="B352" s="3" t="b">
        <v>0</v>
      </c>
    </row>
    <row r="353" spans="1:2" x14ac:dyDescent="0.3">
      <c r="A353" s="1" t="s">
        <v>351</v>
      </c>
      <c r="B353" s="3" t="b">
        <v>1</v>
      </c>
    </row>
    <row r="354" spans="1:2" x14ac:dyDescent="0.3">
      <c r="A354" s="1" t="s">
        <v>352</v>
      </c>
      <c r="B354" s="3" t="b">
        <v>0</v>
      </c>
    </row>
    <row r="355" spans="1:2" x14ac:dyDescent="0.3">
      <c r="A355" s="1" t="s">
        <v>353</v>
      </c>
      <c r="B355" s="3" t="b">
        <v>0</v>
      </c>
    </row>
    <row r="356" spans="1:2" x14ac:dyDescent="0.3">
      <c r="A356" s="1" t="s">
        <v>354</v>
      </c>
      <c r="B356" s="3" t="b">
        <v>1</v>
      </c>
    </row>
    <row r="357" spans="1:2" x14ac:dyDescent="0.3">
      <c r="A357" s="1" t="s">
        <v>355</v>
      </c>
      <c r="B357" s="3" t="b">
        <v>0</v>
      </c>
    </row>
    <row r="358" spans="1:2" x14ac:dyDescent="0.3">
      <c r="A358" s="1" t="s">
        <v>356</v>
      </c>
      <c r="B358" s="3" t="b">
        <v>1</v>
      </c>
    </row>
    <row r="359" spans="1:2" x14ac:dyDescent="0.3">
      <c r="A359" s="1" t="s">
        <v>357</v>
      </c>
      <c r="B359" s="3" t="b">
        <v>1</v>
      </c>
    </row>
    <row r="360" spans="1:2" x14ac:dyDescent="0.3">
      <c r="A360" s="1" t="s">
        <v>358</v>
      </c>
      <c r="B360" s="3" t="b">
        <v>1</v>
      </c>
    </row>
    <row r="361" spans="1:2" x14ac:dyDescent="0.3">
      <c r="A361" s="1" t="s">
        <v>359</v>
      </c>
      <c r="B361" s="3" t="b">
        <v>0</v>
      </c>
    </row>
    <row r="362" spans="1:2" x14ac:dyDescent="0.3">
      <c r="A362" s="1" t="s">
        <v>360</v>
      </c>
      <c r="B362" s="3" t="b">
        <v>0</v>
      </c>
    </row>
    <row r="363" spans="1:2" x14ac:dyDescent="0.3">
      <c r="A363" s="1" t="s">
        <v>361</v>
      </c>
      <c r="B363" s="3" t="b">
        <v>0</v>
      </c>
    </row>
    <row r="364" spans="1:2" x14ac:dyDescent="0.3">
      <c r="A364" s="1" t="s">
        <v>362</v>
      </c>
      <c r="B364" s="3" t="b">
        <v>0</v>
      </c>
    </row>
    <row r="365" spans="1:2" x14ac:dyDescent="0.3">
      <c r="A365" s="1" t="s">
        <v>363</v>
      </c>
      <c r="B365" s="3" t="b">
        <v>1</v>
      </c>
    </row>
    <row r="366" spans="1:2" x14ac:dyDescent="0.3">
      <c r="A366" s="1" t="s">
        <v>364</v>
      </c>
      <c r="B366" s="3" t="b">
        <v>1</v>
      </c>
    </row>
    <row r="367" spans="1:2" x14ac:dyDescent="0.3">
      <c r="A367" s="1" t="s">
        <v>365</v>
      </c>
      <c r="B367" s="3" t="b">
        <v>1</v>
      </c>
    </row>
    <row r="368" spans="1:2" x14ac:dyDescent="0.3">
      <c r="A368" s="1" t="s">
        <v>366</v>
      </c>
      <c r="B368" s="3" t="b">
        <v>0</v>
      </c>
    </row>
    <row r="369" spans="1:2" x14ac:dyDescent="0.3">
      <c r="A369" s="1" t="s">
        <v>367</v>
      </c>
      <c r="B369" s="3" t="b">
        <v>0</v>
      </c>
    </row>
    <row r="370" spans="1:2" x14ac:dyDescent="0.3">
      <c r="A370" s="1" t="s">
        <v>368</v>
      </c>
      <c r="B370" s="3" t="b">
        <v>0</v>
      </c>
    </row>
    <row r="371" spans="1:2" x14ac:dyDescent="0.3">
      <c r="A371" s="1" t="s">
        <v>369</v>
      </c>
      <c r="B371" s="3" t="b">
        <v>1</v>
      </c>
    </row>
    <row r="372" spans="1:2" x14ac:dyDescent="0.3">
      <c r="A372" s="1" t="s">
        <v>370</v>
      </c>
      <c r="B372" s="3" t="b">
        <v>0</v>
      </c>
    </row>
    <row r="373" spans="1:2" x14ac:dyDescent="0.3">
      <c r="A373" s="1" t="s">
        <v>371</v>
      </c>
      <c r="B373" s="3" t="b">
        <v>0</v>
      </c>
    </row>
    <row r="374" spans="1:2" x14ac:dyDescent="0.3">
      <c r="A374" s="1" t="s">
        <v>372</v>
      </c>
      <c r="B374" s="3" t="b">
        <v>0</v>
      </c>
    </row>
    <row r="375" spans="1:2" x14ac:dyDescent="0.3">
      <c r="A375" s="1" t="s">
        <v>373</v>
      </c>
      <c r="B375" s="3" t="b">
        <v>0</v>
      </c>
    </row>
    <row r="376" spans="1:2" x14ac:dyDescent="0.3">
      <c r="A376" s="1" t="s">
        <v>374</v>
      </c>
      <c r="B376" s="3" t="b">
        <v>1</v>
      </c>
    </row>
    <row r="377" spans="1:2" x14ac:dyDescent="0.3">
      <c r="A377" s="1" t="s">
        <v>375</v>
      </c>
      <c r="B377" s="3" t="b">
        <v>0</v>
      </c>
    </row>
    <row r="378" spans="1:2" x14ac:dyDescent="0.3">
      <c r="A378" s="1" t="s">
        <v>376</v>
      </c>
      <c r="B378" s="3" t="b">
        <v>1</v>
      </c>
    </row>
    <row r="379" spans="1:2" x14ac:dyDescent="0.3">
      <c r="A379" s="1" t="s">
        <v>377</v>
      </c>
      <c r="B379" s="3" t="b">
        <v>0</v>
      </c>
    </row>
    <row r="380" spans="1:2" x14ac:dyDescent="0.3">
      <c r="A380" s="1" t="s">
        <v>378</v>
      </c>
      <c r="B380" s="3" t="b">
        <v>0</v>
      </c>
    </row>
    <row r="381" spans="1:2" x14ac:dyDescent="0.3">
      <c r="A381" s="1" t="s">
        <v>379</v>
      </c>
      <c r="B381" s="3" t="b">
        <v>0</v>
      </c>
    </row>
    <row r="382" spans="1:2" x14ac:dyDescent="0.3">
      <c r="A382" s="1" t="s">
        <v>380</v>
      </c>
      <c r="B382" s="3" t="b">
        <v>0</v>
      </c>
    </row>
    <row r="383" spans="1:2" x14ac:dyDescent="0.3">
      <c r="A383" s="1" t="s">
        <v>381</v>
      </c>
      <c r="B383" s="3" t="b">
        <v>0</v>
      </c>
    </row>
    <row r="384" spans="1:2" x14ac:dyDescent="0.3">
      <c r="A384" s="1" t="s">
        <v>382</v>
      </c>
      <c r="B384" s="3" t="b">
        <v>0</v>
      </c>
    </row>
    <row r="385" spans="1:2" x14ac:dyDescent="0.3">
      <c r="A385" s="1" t="s">
        <v>383</v>
      </c>
      <c r="B385" s="3" t="b">
        <v>0</v>
      </c>
    </row>
    <row r="386" spans="1:2" x14ac:dyDescent="0.3">
      <c r="A386" s="1" t="s">
        <v>384</v>
      </c>
      <c r="B386" s="3" t="b">
        <v>0</v>
      </c>
    </row>
    <row r="387" spans="1:2" x14ac:dyDescent="0.3">
      <c r="A387" s="1" t="s">
        <v>385</v>
      </c>
      <c r="B387" s="3" t="b">
        <v>0</v>
      </c>
    </row>
    <row r="388" spans="1:2" x14ac:dyDescent="0.3">
      <c r="A388" s="1" t="s">
        <v>386</v>
      </c>
      <c r="B388" s="3" t="b">
        <v>0</v>
      </c>
    </row>
    <row r="389" spans="1:2" x14ac:dyDescent="0.3">
      <c r="A389" s="1" t="s">
        <v>387</v>
      </c>
      <c r="B389" s="3" t="b">
        <v>1</v>
      </c>
    </row>
    <row r="390" spans="1:2" x14ac:dyDescent="0.3">
      <c r="A390" s="1" t="s">
        <v>388</v>
      </c>
      <c r="B390" s="3" t="b">
        <v>0</v>
      </c>
    </row>
    <row r="391" spans="1:2" x14ac:dyDescent="0.3">
      <c r="A391" s="1" t="s">
        <v>389</v>
      </c>
      <c r="B391" s="3" t="b">
        <v>0</v>
      </c>
    </row>
    <row r="392" spans="1:2" x14ac:dyDescent="0.3">
      <c r="A392" s="1" t="s">
        <v>390</v>
      </c>
      <c r="B392" s="3" t="b">
        <v>0</v>
      </c>
    </row>
    <row r="393" spans="1:2" x14ac:dyDescent="0.3">
      <c r="A393" s="1" t="s">
        <v>391</v>
      </c>
      <c r="B393" s="3" t="b">
        <v>0</v>
      </c>
    </row>
    <row r="394" spans="1:2" x14ac:dyDescent="0.3">
      <c r="A394" s="1" t="s">
        <v>392</v>
      </c>
      <c r="B394" s="3" t="b">
        <v>0</v>
      </c>
    </row>
    <row r="395" spans="1:2" x14ac:dyDescent="0.3">
      <c r="A395" s="1" t="s">
        <v>393</v>
      </c>
      <c r="B395" s="3" t="b">
        <v>0</v>
      </c>
    </row>
    <row r="396" spans="1:2" x14ac:dyDescent="0.3">
      <c r="A396" s="1" t="s">
        <v>394</v>
      </c>
      <c r="B396" s="3" t="b">
        <v>1</v>
      </c>
    </row>
    <row r="397" spans="1:2" x14ac:dyDescent="0.3">
      <c r="A397" s="1" t="s">
        <v>395</v>
      </c>
      <c r="B397" s="3" t="b">
        <v>0</v>
      </c>
    </row>
    <row r="398" spans="1:2" x14ac:dyDescent="0.3">
      <c r="A398" s="1" t="s">
        <v>396</v>
      </c>
      <c r="B398" s="3" t="b">
        <v>0</v>
      </c>
    </row>
    <row r="399" spans="1:2" x14ac:dyDescent="0.3">
      <c r="A399" s="1" t="s">
        <v>397</v>
      </c>
      <c r="B399" s="3" t="b">
        <v>0</v>
      </c>
    </row>
    <row r="400" spans="1:2" x14ac:dyDescent="0.3">
      <c r="A400" s="1" t="s">
        <v>398</v>
      </c>
      <c r="B400" s="3" t="b">
        <v>0</v>
      </c>
    </row>
    <row r="401" spans="1:2" x14ac:dyDescent="0.3">
      <c r="A401" s="1" t="s">
        <v>399</v>
      </c>
      <c r="B401" s="3" t="b">
        <v>0</v>
      </c>
    </row>
    <row r="402" spans="1:2" x14ac:dyDescent="0.3">
      <c r="A402" s="1" t="s">
        <v>400</v>
      </c>
      <c r="B402" s="3" t="b">
        <v>0</v>
      </c>
    </row>
    <row r="403" spans="1:2" x14ac:dyDescent="0.3">
      <c r="A403" s="1" t="s">
        <v>401</v>
      </c>
      <c r="B403" s="3" t="b">
        <v>0</v>
      </c>
    </row>
    <row r="404" spans="1:2" x14ac:dyDescent="0.3">
      <c r="A404" s="1" t="s">
        <v>402</v>
      </c>
      <c r="B404" s="3" t="b">
        <v>0</v>
      </c>
    </row>
    <row r="405" spans="1:2" x14ac:dyDescent="0.3">
      <c r="A405" s="1" t="s">
        <v>403</v>
      </c>
      <c r="B405" s="3" t="b">
        <v>0</v>
      </c>
    </row>
    <row r="406" spans="1:2" x14ac:dyDescent="0.3">
      <c r="A406" s="1" t="s">
        <v>404</v>
      </c>
      <c r="B406" s="3" t="b">
        <v>0</v>
      </c>
    </row>
    <row r="407" spans="1:2" x14ac:dyDescent="0.3">
      <c r="A407" s="1" t="s">
        <v>405</v>
      </c>
      <c r="B407" s="3" t="b">
        <v>0</v>
      </c>
    </row>
    <row r="408" spans="1:2" x14ac:dyDescent="0.3">
      <c r="A408" s="1" t="s">
        <v>406</v>
      </c>
      <c r="B408" s="3" t="b">
        <v>0</v>
      </c>
    </row>
    <row r="409" spans="1:2" x14ac:dyDescent="0.3">
      <c r="A409" s="1" t="s">
        <v>407</v>
      </c>
      <c r="B409" s="3" t="b">
        <v>1</v>
      </c>
    </row>
    <row r="410" spans="1:2" x14ac:dyDescent="0.3">
      <c r="A410" s="1" t="s">
        <v>408</v>
      </c>
      <c r="B410" s="3" t="b">
        <v>0</v>
      </c>
    </row>
    <row r="411" spans="1:2" x14ac:dyDescent="0.3">
      <c r="A411" s="1" t="s">
        <v>409</v>
      </c>
      <c r="B411" s="3" t="b">
        <v>1</v>
      </c>
    </row>
    <row r="412" spans="1:2" x14ac:dyDescent="0.3">
      <c r="A412" s="1" t="s">
        <v>410</v>
      </c>
      <c r="B412" s="3" t="b">
        <v>0</v>
      </c>
    </row>
    <row r="413" spans="1:2" x14ac:dyDescent="0.3">
      <c r="A413" s="1" t="s">
        <v>411</v>
      </c>
      <c r="B413" s="3" t="b">
        <v>0</v>
      </c>
    </row>
    <row r="414" spans="1:2" x14ac:dyDescent="0.3">
      <c r="A414" s="1" t="s">
        <v>412</v>
      </c>
      <c r="B414" s="3" t="b">
        <v>0</v>
      </c>
    </row>
    <row r="415" spans="1:2" x14ac:dyDescent="0.3">
      <c r="A415" s="1" t="s">
        <v>413</v>
      </c>
      <c r="B415" s="3" t="b">
        <v>0</v>
      </c>
    </row>
    <row r="416" spans="1:2" x14ac:dyDescent="0.3">
      <c r="A416" s="1" t="s">
        <v>414</v>
      </c>
      <c r="B416" s="3" t="b">
        <v>0</v>
      </c>
    </row>
    <row r="417" spans="1:2" x14ac:dyDescent="0.3">
      <c r="A417" s="1" t="s">
        <v>415</v>
      </c>
      <c r="B417" s="3" t="b">
        <v>0</v>
      </c>
    </row>
    <row r="418" spans="1:2" x14ac:dyDescent="0.3">
      <c r="A418" s="1" t="s">
        <v>416</v>
      </c>
      <c r="B418" s="3" t="b">
        <v>0</v>
      </c>
    </row>
    <row r="419" spans="1:2" x14ac:dyDescent="0.3">
      <c r="A419" s="1" t="s">
        <v>417</v>
      </c>
      <c r="B419" s="3" t="b">
        <v>1</v>
      </c>
    </row>
    <row r="420" spans="1:2" x14ac:dyDescent="0.3">
      <c r="A420" s="1" t="s">
        <v>418</v>
      </c>
      <c r="B420" s="3" t="b">
        <v>1</v>
      </c>
    </row>
    <row r="421" spans="1:2" x14ac:dyDescent="0.3">
      <c r="A421" s="1" t="s">
        <v>419</v>
      </c>
      <c r="B421" s="3" t="b">
        <v>0</v>
      </c>
    </row>
    <row r="422" spans="1:2" x14ac:dyDescent="0.3">
      <c r="A422" s="1" t="s">
        <v>420</v>
      </c>
      <c r="B422" s="3" t="b">
        <v>0</v>
      </c>
    </row>
    <row r="423" spans="1:2" x14ac:dyDescent="0.3">
      <c r="A423" s="1" t="s">
        <v>421</v>
      </c>
      <c r="B423" s="3" t="b">
        <v>0</v>
      </c>
    </row>
    <row r="424" spans="1:2" x14ac:dyDescent="0.3">
      <c r="A424" s="1" t="s">
        <v>422</v>
      </c>
      <c r="B424" s="3" t="b">
        <v>1</v>
      </c>
    </row>
    <row r="425" spans="1:2" x14ac:dyDescent="0.3">
      <c r="A425" s="1" t="s">
        <v>423</v>
      </c>
      <c r="B425" s="3" t="b">
        <v>0</v>
      </c>
    </row>
    <row r="426" spans="1:2" x14ac:dyDescent="0.3">
      <c r="A426" s="1" t="s">
        <v>424</v>
      </c>
      <c r="B426" s="3" t="b">
        <v>1</v>
      </c>
    </row>
    <row r="427" spans="1:2" x14ac:dyDescent="0.3">
      <c r="A427" s="1" t="s">
        <v>425</v>
      </c>
      <c r="B427" s="3" t="b">
        <v>0</v>
      </c>
    </row>
    <row r="428" spans="1:2" x14ac:dyDescent="0.3">
      <c r="A428" s="1" t="s">
        <v>426</v>
      </c>
      <c r="B428" s="3" t="b">
        <v>0</v>
      </c>
    </row>
    <row r="429" spans="1:2" x14ac:dyDescent="0.3">
      <c r="A429" s="1" t="s">
        <v>427</v>
      </c>
      <c r="B429" s="3" t="b">
        <v>0</v>
      </c>
    </row>
    <row r="430" spans="1:2" x14ac:dyDescent="0.3">
      <c r="A430" s="1" t="s">
        <v>428</v>
      </c>
      <c r="B430" s="3" t="b">
        <v>1</v>
      </c>
    </row>
    <row r="431" spans="1:2" x14ac:dyDescent="0.3">
      <c r="A431" s="1" t="s">
        <v>429</v>
      </c>
      <c r="B431" s="3" t="b">
        <v>0</v>
      </c>
    </row>
    <row r="432" spans="1:2" x14ac:dyDescent="0.3">
      <c r="A432" s="1" t="s">
        <v>430</v>
      </c>
      <c r="B432" s="3" t="b">
        <v>0</v>
      </c>
    </row>
    <row r="433" spans="1:2" x14ac:dyDescent="0.3">
      <c r="A433" s="1" t="s">
        <v>431</v>
      </c>
      <c r="B433" s="3" t="b">
        <v>1</v>
      </c>
    </row>
    <row r="434" spans="1:2" x14ac:dyDescent="0.3">
      <c r="A434" s="1" t="s">
        <v>432</v>
      </c>
      <c r="B434" s="3" t="b">
        <v>1</v>
      </c>
    </row>
    <row r="435" spans="1:2" x14ac:dyDescent="0.3">
      <c r="A435" s="1" t="s">
        <v>433</v>
      </c>
      <c r="B435" s="3" t="b">
        <v>1</v>
      </c>
    </row>
    <row r="436" spans="1:2" x14ac:dyDescent="0.3">
      <c r="A436" s="1" t="s">
        <v>434</v>
      </c>
      <c r="B436" s="3" t="b">
        <v>1</v>
      </c>
    </row>
    <row r="437" spans="1:2" x14ac:dyDescent="0.3">
      <c r="A437" s="1" t="s">
        <v>435</v>
      </c>
      <c r="B437" s="3" t="b">
        <v>0</v>
      </c>
    </row>
    <row r="438" spans="1:2" x14ac:dyDescent="0.3">
      <c r="A438" s="1" t="s">
        <v>436</v>
      </c>
      <c r="B438" s="3" t="b">
        <v>0</v>
      </c>
    </row>
    <row r="439" spans="1:2" x14ac:dyDescent="0.3">
      <c r="A439" s="1" t="s">
        <v>437</v>
      </c>
      <c r="B439" s="3" t="b">
        <v>1</v>
      </c>
    </row>
    <row r="440" spans="1:2" x14ac:dyDescent="0.3">
      <c r="A440" s="1" t="s">
        <v>438</v>
      </c>
      <c r="B440" s="3" t="b">
        <v>0</v>
      </c>
    </row>
    <row r="441" spans="1:2" x14ac:dyDescent="0.3">
      <c r="A441" s="1" t="s">
        <v>439</v>
      </c>
      <c r="B441" s="3" t="b">
        <v>0</v>
      </c>
    </row>
    <row r="442" spans="1:2" x14ac:dyDescent="0.3">
      <c r="A442" s="1" t="s">
        <v>440</v>
      </c>
      <c r="B442" s="3" t="b">
        <v>0</v>
      </c>
    </row>
    <row r="443" spans="1:2" x14ac:dyDescent="0.3">
      <c r="A443" s="1" t="s">
        <v>441</v>
      </c>
      <c r="B443" s="3" t="b">
        <v>0</v>
      </c>
    </row>
    <row r="444" spans="1:2" x14ac:dyDescent="0.3">
      <c r="A444" s="1" t="s">
        <v>442</v>
      </c>
      <c r="B444" s="3" t="b">
        <v>0</v>
      </c>
    </row>
    <row r="445" spans="1:2" x14ac:dyDescent="0.3">
      <c r="A445" s="1" t="s">
        <v>443</v>
      </c>
      <c r="B445" s="3" t="b">
        <v>0</v>
      </c>
    </row>
    <row r="446" spans="1:2" x14ac:dyDescent="0.3">
      <c r="A446" s="1" t="s">
        <v>444</v>
      </c>
      <c r="B446" s="3" t="b">
        <v>0</v>
      </c>
    </row>
    <row r="447" spans="1:2" x14ac:dyDescent="0.3">
      <c r="A447" s="1" t="s">
        <v>445</v>
      </c>
      <c r="B447" s="3" t="b">
        <v>1</v>
      </c>
    </row>
    <row r="448" spans="1:2" x14ac:dyDescent="0.3">
      <c r="A448" s="1" t="s">
        <v>446</v>
      </c>
      <c r="B448" s="3" t="b">
        <v>1</v>
      </c>
    </row>
    <row r="449" spans="1:2" x14ac:dyDescent="0.3">
      <c r="A449" s="1" t="s">
        <v>447</v>
      </c>
      <c r="B449" s="3" t="b">
        <v>0</v>
      </c>
    </row>
    <row r="450" spans="1:2" x14ac:dyDescent="0.3">
      <c r="A450" s="1" t="s">
        <v>448</v>
      </c>
      <c r="B450" s="3" t="b">
        <v>1</v>
      </c>
    </row>
    <row r="451" spans="1:2" x14ac:dyDescent="0.3">
      <c r="A451" s="1" t="s">
        <v>449</v>
      </c>
      <c r="B451" s="3" t="b">
        <v>0</v>
      </c>
    </row>
    <row r="452" spans="1:2" x14ac:dyDescent="0.3">
      <c r="A452" s="1" t="s">
        <v>450</v>
      </c>
      <c r="B452" s="3" t="b">
        <v>0</v>
      </c>
    </row>
    <row r="453" spans="1:2" x14ac:dyDescent="0.3">
      <c r="A453" s="1" t="s">
        <v>451</v>
      </c>
      <c r="B453" s="3" t="b">
        <v>1</v>
      </c>
    </row>
    <row r="454" spans="1:2" x14ac:dyDescent="0.3">
      <c r="A454" s="1" t="s">
        <v>452</v>
      </c>
      <c r="B454" s="3" t="b">
        <v>0</v>
      </c>
    </row>
    <row r="455" spans="1:2" x14ac:dyDescent="0.3">
      <c r="A455" s="1" t="s">
        <v>453</v>
      </c>
      <c r="B455" s="3" t="b">
        <v>1</v>
      </c>
    </row>
    <row r="456" spans="1:2" x14ac:dyDescent="0.3">
      <c r="A456" s="1" t="s">
        <v>454</v>
      </c>
      <c r="B456" s="3" t="b">
        <v>1</v>
      </c>
    </row>
    <row r="457" spans="1:2" x14ac:dyDescent="0.3">
      <c r="A457" s="1" t="s">
        <v>455</v>
      </c>
      <c r="B457" s="3" t="b">
        <v>0</v>
      </c>
    </row>
    <row r="458" spans="1:2" x14ac:dyDescent="0.3">
      <c r="A458" s="1" t="s">
        <v>456</v>
      </c>
      <c r="B458" s="3" t="b">
        <v>0</v>
      </c>
    </row>
    <row r="459" spans="1:2" x14ac:dyDescent="0.3">
      <c r="A459" s="1" t="s">
        <v>457</v>
      </c>
      <c r="B459" s="3" t="b">
        <v>0</v>
      </c>
    </row>
    <row r="460" spans="1:2" x14ac:dyDescent="0.3">
      <c r="A460" s="1" t="s">
        <v>458</v>
      </c>
      <c r="B460" s="3" t="b">
        <v>0</v>
      </c>
    </row>
    <row r="461" spans="1:2" x14ac:dyDescent="0.3">
      <c r="A461" s="1" t="s">
        <v>459</v>
      </c>
      <c r="B461" s="3" t="b">
        <v>1</v>
      </c>
    </row>
    <row r="462" spans="1:2" x14ac:dyDescent="0.3">
      <c r="A462" s="1" t="s">
        <v>460</v>
      </c>
      <c r="B462" s="3" t="b">
        <v>0</v>
      </c>
    </row>
    <row r="463" spans="1:2" x14ac:dyDescent="0.3">
      <c r="A463" s="1" t="s">
        <v>461</v>
      </c>
      <c r="B463" s="3" t="b">
        <v>1</v>
      </c>
    </row>
    <row r="464" spans="1:2" x14ac:dyDescent="0.3">
      <c r="A464" s="1" t="s">
        <v>462</v>
      </c>
      <c r="B464" s="3" t="b">
        <v>0</v>
      </c>
    </row>
    <row r="465" spans="1:2" x14ac:dyDescent="0.3">
      <c r="A465" s="1" t="s">
        <v>463</v>
      </c>
      <c r="B465" s="3" t="b">
        <v>0</v>
      </c>
    </row>
    <row r="466" spans="1:2" x14ac:dyDescent="0.3">
      <c r="A466" s="1" t="s">
        <v>464</v>
      </c>
      <c r="B466" s="3" t="b">
        <v>0</v>
      </c>
    </row>
    <row r="467" spans="1:2" x14ac:dyDescent="0.3">
      <c r="A467" s="1" t="s">
        <v>465</v>
      </c>
      <c r="B467" s="3" t="b">
        <v>0</v>
      </c>
    </row>
    <row r="468" spans="1:2" x14ac:dyDescent="0.3">
      <c r="A468" s="1" t="s">
        <v>466</v>
      </c>
      <c r="B468" s="3" t="b">
        <v>0</v>
      </c>
    </row>
    <row r="469" spans="1:2" x14ac:dyDescent="0.3">
      <c r="A469" s="1" t="s">
        <v>467</v>
      </c>
      <c r="B469" s="3" t="b">
        <v>1</v>
      </c>
    </row>
    <row r="470" spans="1:2" x14ac:dyDescent="0.3">
      <c r="A470" s="1" t="s">
        <v>468</v>
      </c>
      <c r="B470" s="3" t="b">
        <v>0</v>
      </c>
    </row>
    <row r="471" spans="1:2" x14ac:dyDescent="0.3">
      <c r="A471" s="1" t="s">
        <v>469</v>
      </c>
      <c r="B471" s="3" t="b">
        <v>0</v>
      </c>
    </row>
    <row r="472" spans="1:2" x14ac:dyDescent="0.3">
      <c r="A472" s="1" t="s">
        <v>470</v>
      </c>
      <c r="B472" s="3" t="b">
        <v>0</v>
      </c>
    </row>
    <row r="473" spans="1:2" x14ac:dyDescent="0.3">
      <c r="A473" s="1" t="s">
        <v>471</v>
      </c>
      <c r="B473" s="3" t="b">
        <v>0</v>
      </c>
    </row>
    <row r="474" spans="1:2" x14ac:dyDescent="0.3">
      <c r="A474" s="1" t="s">
        <v>472</v>
      </c>
      <c r="B474" s="3" t="b">
        <v>0</v>
      </c>
    </row>
    <row r="475" spans="1:2" x14ac:dyDescent="0.3">
      <c r="A475" s="1" t="s">
        <v>473</v>
      </c>
      <c r="B475" s="3" t="b">
        <v>1</v>
      </c>
    </row>
    <row r="476" spans="1:2" x14ac:dyDescent="0.3">
      <c r="A476" s="1" t="s">
        <v>474</v>
      </c>
      <c r="B476" s="3" t="b">
        <v>1</v>
      </c>
    </row>
    <row r="477" spans="1:2" x14ac:dyDescent="0.3">
      <c r="A477" s="1" t="s">
        <v>475</v>
      </c>
      <c r="B477" s="3" t="b">
        <v>1</v>
      </c>
    </row>
    <row r="478" spans="1:2" x14ac:dyDescent="0.3">
      <c r="A478" s="1" t="s">
        <v>476</v>
      </c>
      <c r="B478" s="3" t="b">
        <v>0</v>
      </c>
    </row>
    <row r="479" spans="1:2" x14ac:dyDescent="0.3">
      <c r="A479" s="1" t="s">
        <v>477</v>
      </c>
      <c r="B479" s="3" t="b">
        <v>0</v>
      </c>
    </row>
    <row r="480" spans="1:2" x14ac:dyDescent="0.3">
      <c r="A480" s="1" t="s">
        <v>478</v>
      </c>
      <c r="B480" s="3" t="b">
        <v>0</v>
      </c>
    </row>
    <row r="481" spans="1:2" x14ac:dyDescent="0.3">
      <c r="A481" s="1" t="s">
        <v>479</v>
      </c>
      <c r="B481" s="3" t="b">
        <v>0</v>
      </c>
    </row>
    <row r="482" spans="1:2" x14ac:dyDescent="0.3">
      <c r="A482" s="1" t="s">
        <v>480</v>
      </c>
      <c r="B482" s="3" t="b">
        <v>0</v>
      </c>
    </row>
    <row r="483" spans="1:2" x14ac:dyDescent="0.3">
      <c r="A483" s="1" t="s">
        <v>481</v>
      </c>
      <c r="B483" s="3" t="b">
        <v>0</v>
      </c>
    </row>
    <row r="484" spans="1:2" x14ac:dyDescent="0.3">
      <c r="A484" s="1" t="s">
        <v>482</v>
      </c>
      <c r="B484" s="3" t="b">
        <v>0</v>
      </c>
    </row>
    <row r="485" spans="1:2" x14ac:dyDescent="0.3">
      <c r="A485" s="1" t="s">
        <v>483</v>
      </c>
      <c r="B485" s="3" t="b">
        <v>1</v>
      </c>
    </row>
    <row r="486" spans="1:2" x14ac:dyDescent="0.3">
      <c r="A486" s="1" t="s">
        <v>484</v>
      </c>
      <c r="B486" s="3" t="b">
        <v>1</v>
      </c>
    </row>
    <row r="487" spans="1:2" x14ac:dyDescent="0.3">
      <c r="A487" s="1" t="s">
        <v>485</v>
      </c>
      <c r="B487" s="3" t="b">
        <v>0</v>
      </c>
    </row>
    <row r="488" spans="1:2" x14ac:dyDescent="0.3">
      <c r="A488" s="1" t="s">
        <v>486</v>
      </c>
      <c r="B488" s="3" t="b">
        <v>0</v>
      </c>
    </row>
    <row r="489" spans="1:2" x14ac:dyDescent="0.3">
      <c r="A489" s="1" t="s">
        <v>487</v>
      </c>
      <c r="B489" s="3" t="b">
        <v>1</v>
      </c>
    </row>
    <row r="490" spans="1:2" x14ac:dyDescent="0.3">
      <c r="A490" s="1" t="s">
        <v>488</v>
      </c>
      <c r="B490" s="3" t="b">
        <v>0</v>
      </c>
    </row>
    <row r="491" spans="1:2" x14ac:dyDescent="0.3">
      <c r="A491" s="1" t="s">
        <v>489</v>
      </c>
      <c r="B491" s="3" t="b">
        <v>0</v>
      </c>
    </row>
    <row r="492" spans="1:2" x14ac:dyDescent="0.3">
      <c r="A492" s="1" t="s">
        <v>490</v>
      </c>
      <c r="B492" s="3" t="b">
        <v>0</v>
      </c>
    </row>
    <row r="493" spans="1:2" x14ac:dyDescent="0.3">
      <c r="A493" s="1" t="s">
        <v>491</v>
      </c>
      <c r="B493" s="3" t="b">
        <v>1</v>
      </c>
    </row>
    <row r="494" spans="1:2" x14ac:dyDescent="0.3">
      <c r="A494" s="1" t="s">
        <v>492</v>
      </c>
      <c r="B494" s="3" t="b">
        <v>1</v>
      </c>
    </row>
    <row r="495" spans="1:2" x14ac:dyDescent="0.3">
      <c r="A495" s="1" t="s">
        <v>493</v>
      </c>
      <c r="B495" s="3" t="b">
        <v>0</v>
      </c>
    </row>
    <row r="496" spans="1:2" x14ac:dyDescent="0.3">
      <c r="A496" s="1" t="s">
        <v>494</v>
      </c>
      <c r="B496" s="3" t="b">
        <v>0</v>
      </c>
    </row>
    <row r="497" spans="1:2" x14ac:dyDescent="0.3">
      <c r="A497" s="1" t="s">
        <v>495</v>
      </c>
      <c r="B497" s="3" t="b">
        <v>0</v>
      </c>
    </row>
    <row r="498" spans="1:2" x14ac:dyDescent="0.3">
      <c r="A498" s="1" t="s">
        <v>496</v>
      </c>
      <c r="B498" s="3" t="b">
        <v>0</v>
      </c>
    </row>
    <row r="499" spans="1:2" x14ac:dyDescent="0.3">
      <c r="A499" s="1" t="s">
        <v>497</v>
      </c>
      <c r="B499" s="3" t="b">
        <v>1</v>
      </c>
    </row>
    <row r="500" spans="1:2" x14ac:dyDescent="0.3">
      <c r="A500" s="1" t="s">
        <v>498</v>
      </c>
      <c r="B500" s="3" t="b">
        <v>0</v>
      </c>
    </row>
    <row r="501" spans="1:2" x14ac:dyDescent="0.3">
      <c r="A501" s="1" t="s">
        <v>499</v>
      </c>
      <c r="B501" s="3" t="b">
        <v>0</v>
      </c>
    </row>
    <row r="502" spans="1:2" x14ac:dyDescent="0.3">
      <c r="A502" s="1" t="s">
        <v>500</v>
      </c>
      <c r="B502" s="3" t="b">
        <v>1</v>
      </c>
    </row>
    <row r="503" spans="1:2" x14ac:dyDescent="0.3">
      <c r="A503" s="1" t="s">
        <v>501</v>
      </c>
      <c r="B503" s="3" t="b">
        <v>1</v>
      </c>
    </row>
    <row r="504" spans="1:2" x14ac:dyDescent="0.3">
      <c r="A504" s="1" t="s">
        <v>502</v>
      </c>
      <c r="B504" s="3" t="b">
        <v>0</v>
      </c>
    </row>
    <row r="505" spans="1:2" x14ac:dyDescent="0.3">
      <c r="A505" s="1" t="s">
        <v>503</v>
      </c>
      <c r="B505" s="3" t="b">
        <v>0</v>
      </c>
    </row>
    <row r="506" spans="1:2" x14ac:dyDescent="0.3">
      <c r="A506" s="1" t="s">
        <v>504</v>
      </c>
      <c r="B506" s="3" t="b">
        <v>0</v>
      </c>
    </row>
    <row r="507" spans="1:2" x14ac:dyDescent="0.3">
      <c r="A507" s="1" t="s">
        <v>505</v>
      </c>
      <c r="B507" s="3" t="b">
        <v>1</v>
      </c>
    </row>
    <row r="508" spans="1:2" x14ac:dyDescent="0.3">
      <c r="A508" s="1" t="s">
        <v>506</v>
      </c>
      <c r="B508" s="3" t="b">
        <v>0</v>
      </c>
    </row>
    <row r="509" spans="1:2" x14ac:dyDescent="0.3">
      <c r="A509" s="1" t="s">
        <v>507</v>
      </c>
      <c r="B509" s="3" t="b">
        <v>1</v>
      </c>
    </row>
    <row r="510" spans="1:2" x14ac:dyDescent="0.3">
      <c r="A510" s="1" t="s">
        <v>508</v>
      </c>
      <c r="B510" s="3" t="b">
        <v>0</v>
      </c>
    </row>
    <row r="511" spans="1:2" x14ac:dyDescent="0.3">
      <c r="A511" s="1" t="s">
        <v>509</v>
      </c>
      <c r="B511" s="3" t="b">
        <v>0</v>
      </c>
    </row>
    <row r="512" spans="1:2" x14ac:dyDescent="0.3">
      <c r="A512" s="1" t="s">
        <v>510</v>
      </c>
      <c r="B512" s="3" t="b">
        <v>1</v>
      </c>
    </row>
    <row r="513" spans="1:2" x14ac:dyDescent="0.3">
      <c r="A513" s="1" t="s">
        <v>511</v>
      </c>
      <c r="B513" s="3" t="b">
        <v>0</v>
      </c>
    </row>
    <row r="514" spans="1:2" x14ac:dyDescent="0.3">
      <c r="A514" s="1" t="s">
        <v>512</v>
      </c>
      <c r="B514" s="3" t="b">
        <v>0</v>
      </c>
    </row>
    <row r="515" spans="1:2" x14ac:dyDescent="0.3">
      <c r="A515" s="1" t="s">
        <v>513</v>
      </c>
      <c r="B515" s="3" t="b">
        <v>1</v>
      </c>
    </row>
    <row r="516" spans="1:2" x14ac:dyDescent="0.3">
      <c r="A516" s="1" t="s">
        <v>514</v>
      </c>
      <c r="B516" s="3" t="b">
        <v>0</v>
      </c>
    </row>
    <row r="517" spans="1:2" x14ac:dyDescent="0.3">
      <c r="A517" s="1" t="s">
        <v>515</v>
      </c>
      <c r="B517" s="3" t="b">
        <v>0</v>
      </c>
    </row>
    <row r="518" spans="1:2" x14ac:dyDescent="0.3">
      <c r="A518" s="1" t="s">
        <v>516</v>
      </c>
      <c r="B518" s="3" t="b">
        <v>1</v>
      </c>
    </row>
    <row r="519" spans="1:2" x14ac:dyDescent="0.3">
      <c r="A519" s="1" t="s">
        <v>517</v>
      </c>
      <c r="B519" s="3" t="b">
        <v>1</v>
      </c>
    </row>
    <row r="520" spans="1:2" x14ac:dyDescent="0.3">
      <c r="A520" s="1" t="s">
        <v>518</v>
      </c>
      <c r="B520" s="3" t="b">
        <v>0</v>
      </c>
    </row>
    <row r="521" spans="1:2" x14ac:dyDescent="0.3">
      <c r="A521" s="1" t="s">
        <v>519</v>
      </c>
      <c r="B521" s="3" t="b">
        <v>0</v>
      </c>
    </row>
    <row r="522" spans="1:2" x14ac:dyDescent="0.3">
      <c r="A522" s="1" t="s">
        <v>520</v>
      </c>
      <c r="B522" s="3" t="b">
        <v>0</v>
      </c>
    </row>
    <row r="523" spans="1:2" x14ac:dyDescent="0.3">
      <c r="A523" s="1" t="s">
        <v>521</v>
      </c>
      <c r="B523" s="3" t="b">
        <v>0</v>
      </c>
    </row>
    <row r="524" spans="1:2" x14ac:dyDescent="0.3">
      <c r="A524" s="1" t="s">
        <v>522</v>
      </c>
      <c r="B524" s="3" t="b">
        <v>0</v>
      </c>
    </row>
    <row r="525" spans="1:2" x14ac:dyDescent="0.3">
      <c r="A525" s="1" t="s">
        <v>523</v>
      </c>
      <c r="B525" s="3" t="b">
        <v>0</v>
      </c>
    </row>
    <row r="526" spans="1:2" x14ac:dyDescent="0.3">
      <c r="A526" s="1" t="s">
        <v>524</v>
      </c>
      <c r="B526" s="3" t="b">
        <v>0</v>
      </c>
    </row>
    <row r="527" spans="1:2" x14ac:dyDescent="0.3">
      <c r="A527" s="1" t="s">
        <v>525</v>
      </c>
      <c r="B527" s="3" t="b">
        <v>0</v>
      </c>
    </row>
    <row r="528" spans="1:2" x14ac:dyDescent="0.3">
      <c r="A528" s="1" t="s">
        <v>526</v>
      </c>
      <c r="B528" s="3" t="b">
        <v>0</v>
      </c>
    </row>
    <row r="529" spans="1:2" x14ac:dyDescent="0.3">
      <c r="A529" s="1" t="s">
        <v>527</v>
      </c>
      <c r="B529" s="3" t="b">
        <v>0</v>
      </c>
    </row>
    <row r="530" spans="1:2" x14ac:dyDescent="0.3">
      <c r="A530" s="1" t="s">
        <v>528</v>
      </c>
      <c r="B530" s="3" t="b">
        <v>0</v>
      </c>
    </row>
    <row r="531" spans="1:2" x14ac:dyDescent="0.3">
      <c r="A531" s="1" t="s">
        <v>529</v>
      </c>
      <c r="B531" s="3" t="b">
        <v>0</v>
      </c>
    </row>
    <row r="532" spans="1:2" x14ac:dyDescent="0.3">
      <c r="A532" s="1" t="s">
        <v>530</v>
      </c>
      <c r="B532" s="3" t="b">
        <v>1</v>
      </c>
    </row>
    <row r="533" spans="1:2" x14ac:dyDescent="0.3">
      <c r="A533" s="1" t="s">
        <v>531</v>
      </c>
      <c r="B533" s="3" t="b">
        <v>1</v>
      </c>
    </row>
    <row r="534" spans="1:2" x14ac:dyDescent="0.3">
      <c r="A534" s="1" t="s">
        <v>532</v>
      </c>
      <c r="B534" s="3" t="b">
        <v>0</v>
      </c>
    </row>
    <row r="535" spans="1:2" x14ac:dyDescent="0.3">
      <c r="A535" s="1" t="s">
        <v>533</v>
      </c>
      <c r="B535" s="3" t="b">
        <v>1</v>
      </c>
    </row>
    <row r="536" spans="1:2" x14ac:dyDescent="0.3">
      <c r="A536" s="1" t="s">
        <v>534</v>
      </c>
      <c r="B536" s="3" t="b">
        <v>0</v>
      </c>
    </row>
    <row r="537" spans="1:2" x14ac:dyDescent="0.3">
      <c r="A537" s="1" t="s">
        <v>535</v>
      </c>
      <c r="B537" s="3" t="b">
        <v>1</v>
      </c>
    </row>
    <row r="538" spans="1:2" x14ac:dyDescent="0.3">
      <c r="A538" s="1" t="s">
        <v>536</v>
      </c>
      <c r="B538" s="3" t="b">
        <v>0</v>
      </c>
    </row>
    <row r="539" spans="1:2" x14ac:dyDescent="0.3">
      <c r="A539" s="1" t="s">
        <v>537</v>
      </c>
      <c r="B539" s="3" t="b">
        <v>0</v>
      </c>
    </row>
    <row r="540" spans="1:2" x14ac:dyDescent="0.3">
      <c r="A540" s="1" t="s">
        <v>538</v>
      </c>
      <c r="B540" s="3" t="b">
        <v>0</v>
      </c>
    </row>
    <row r="541" spans="1:2" x14ac:dyDescent="0.3">
      <c r="A541" s="1" t="s">
        <v>539</v>
      </c>
      <c r="B541" s="3" t="b">
        <v>0</v>
      </c>
    </row>
    <row r="542" spans="1:2" x14ac:dyDescent="0.3">
      <c r="A542" s="1" t="s">
        <v>540</v>
      </c>
      <c r="B542" s="3" t="b">
        <v>0</v>
      </c>
    </row>
    <row r="543" spans="1:2" x14ac:dyDescent="0.3">
      <c r="A543" s="1" t="s">
        <v>541</v>
      </c>
      <c r="B543" s="3" t="b">
        <v>1</v>
      </c>
    </row>
    <row r="544" spans="1:2" x14ac:dyDescent="0.3">
      <c r="A544" s="1" t="s">
        <v>542</v>
      </c>
      <c r="B544" s="3" t="b">
        <v>0</v>
      </c>
    </row>
    <row r="545" spans="1:2" x14ac:dyDescent="0.3">
      <c r="A545" s="1" t="s">
        <v>543</v>
      </c>
      <c r="B545" s="3" t="b">
        <v>1</v>
      </c>
    </row>
    <row r="546" spans="1:2" x14ac:dyDescent="0.3">
      <c r="A546" s="1" t="s">
        <v>544</v>
      </c>
      <c r="B546" s="3" t="b">
        <v>0</v>
      </c>
    </row>
    <row r="547" spans="1:2" x14ac:dyDescent="0.3">
      <c r="A547" s="1" t="s">
        <v>545</v>
      </c>
      <c r="B547" s="3" t="b">
        <v>0</v>
      </c>
    </row>
    <row r="548" spans="1:2" x14ac:dyDescent="0.3">
      <c r="A548" s="1" t="s">
        <v>546</v>
      </c>
      <c r="B548" s="3" t="b">
        <v>0</v>
      </c>
    </row>
    <row r="549" spans="1:2" x14ac:dyDescent="0.3">
      <c r="A549" s="1" t="s">
        <v>547</v>
      </c>
      <c r="B549" s="3" t="b">
        <v>0</v>
      </c>
    </row>
    <row r="550" spans="1:2" x14ac:dyDescent="0.3">
      <c r="A550" s="1" t="s">
        <v>548</v>
      </c>
      <c r="B550" s="3" t="b">
        <v>0</v>
      </c>
    </row>
    <row r="551" spans="1:2" x14ac:dyDescent="0.3">
      <c r="A551" s="1" t="s">
        <v>549</v>
      </c>
      <c r="B551" s="3" t="b">
        <v>0</v>
      </c>
    </row>
    <row r="552" spans="1:2" x14ac:dyDescent="0.3">
      <c r="A552" s="1" t="s">
        <v>550</v>
      </c>
      <c r="B552" s="3" t="b">
        <v>0</v>
      </c>
    </row>
    <row r="553" spans="1:2" x14ac:dyDescent="0.3">
      <c r="A553" s="1" t="s">
        <v>551</v>
      </c>
      <c r="B553" s="3" t="b">
        <v>0</v>
      </c>
    </row>
    <row r="554" spans="1:2" x14ac:dyDescent="0.3">
      <c r="A554" s="1" t="s">
        <v>552</v>
      </c>
      <c r="B554" s="3" t="b">
        <v>0</v>
      </c>
    </row>
    <row r="555" spans="1:2" x14ac:dyDescent="0.3">
      <c r="A555" s="1" t="s">
        <v>553</v>
      </c>
      <c r="B555" s="3" t="b">
        <v>0</v>
      </c>
    </row>
    <row r="556" spans="1:2" x14ac:dyDescent="0.3">
      <c r="A556" s="1" t="s">
        <v>554</v>
      </c>
      <c r="B556" s="3" t="b">
        <v>0</v>
      </c>
    </row>
    <row r="557" spans="1:2" x14ac:dyDescent="0.3">
      <c r="A557" s="1" t="s">
        <v>555</v>
      </c>
      <c r="B557" s="3" t="b">
        <v>1</v>
      </c>
    </row>
    <row r="558" spans="1:2" x14ac:dyDescent="0.3">
      <c r="A558" s="1" t="s">
        <v>556</v>
      </c>
      <c r="B558" s="3" t="b">
        <v>0</v>
      </c>
    </row>
    <row r="559" spans="1:2" x14ac:dyDescent="0.3">
      <c r="A559" s="1" t="s">
        <v>557</v>
      </c>
      <c r="B559" s="3" t="b">
        <v>0</v>
      </c>
    </row>
    <row r="560" spans="1:2" x14ac:dyDescent="0.3">
      <c r="A560" s="1" t="s">
        <v>558</v>
      </c>
      <c r="B560" s="3" t="b">
        <v>0</v>
      </c>
    </row>
    <row r="561" spans="1:2" x14ac:dyDescent="0.3">
      <c r="A561" s="1" t="s">
        <v>559</v>
      </c>
      <c r="B561" s="3" t="b">
        <v>0</v>
      </c>
    </row>
    <row r="562" spans="1:2" x14ac:dyDescent="0.3">
      <c r="A562" s="1" t="s">
        <v>560</v>
      </c>
      <c r="B562" s="3" t="b">
        <v>0</v>
      </c>
    </row>
    <row r="563" spans="1:2" x14ac:dyDescent="0.3">
      <c r="A563" s="1" t="s">
        <v>561</v>
      </c>
      <c r="B563" s="3" t="b">
        <v>1</v>
      </c>
    </row>
    <row r="564" spans="1:2" x14ac:dyDescent="0.3">
      <c r="A564" s="1" t="s">
        <v>562</v>
      </c>
      <c r="B564" s="3" t="b">
        <v>0</v>
      </c>
    </row>
    <row r="565" spans="1:2" x14ac:dyDescent="0.3">
      <c r="A565" s="1" t="s">
        <v>563</v>
      </c>
      <c r="B565" s="3" t="b">
        <v>0</v>
      </c>
    </row>
    <row r="566" spans="1:2" x14ac:dyDescent="0.3">
      <c r="A566" s="1" t="s">
        <v>564</v>
      </c>
      <c r="B566" s="3" t="b">
        <v>0</v>
      </c>
    </row>
    <row r="567" spans="1:2" x14ac:dyDescent="0.3">
      <c r="A567" s="1" t="s">
        <v>565</v>
      </c>
      <c r="B567" s="3" t="b">
        <v>0</v>
      </c>
    </row>
    <row r="568" spans="1:2" x14ac:dyDescent="0.3">
      <c r="A568" s="1" t="s">
        <v>566</v>
      </c>
      <c r="B568" s="3" t="b">
        <v>0</v>
      </c>
    </row>
    <row r="569" spans="1:2" x14ac:dyDescent="0.3">
      <c r="A569" s="1" t="s">
        <v>567</v>
      </c>
      <c r="B569" s="3" t="b">
        <v>0</v>
      </c>
    </row>
    <row r="570" spans="1:2" x14ac:dyDescent="0.3">
      <c r="A570" s="1" t="s">
        <v>568</v>
      </c>
      <c r="B570" s="3" t="b">
        <v>1</v>
      </c>
    </row>
    <row r="571" spans="1:2" x14ac:dyDescent="0.3">
      <c r="A571" s="1" t="s">
        <v>569</v>
      </c>
      <c r="B571" s="3" t="b">
        <v>0</v>
      </c>
    </row>
    <row r="572" spans="1:2" x14ac:dyDescent="0.3">
      <c r="A572" s="1" t="s">
        <v>570</v>
      </c>
      <c r="B572" s="3" t="b">
        <v>0</v>
      </c>
    </row>
    <row r="573" spans="1:2" x14ac:dyDescent="0.3">
      <c r="A573" s="1" t="s">
        <v>571</v>
      </c>
      <c r="B573" s="3" t="b">
        <v>1</v>
      </c>
    </row>
    <row r="574" spans="1:2" x14ac:dyDescent="0.3">
      <c r="A574" s="1" t="s">
        <v>572</v>
      </c>
      <c r="B574" s="3" t="b">
        <v>1</v>
      </c>
    </row>
    <row r="575" spans="1:2" x14ac:dyDescent="0.3">
      <c r="A575" s="1" t="s">
        <v>573</v>
      </c>
      <c r="B575" s="3" t="b">
        <v>0</v>
      </c>
    </row>
    <row r="576" spans="1:2" x14ac:dyDescent="0.3">
      <c r="A576" s="1" t="s">
        <v>574</v>
      </c>
      <c r="B576" s="3" t="b">
        <v>1</v>
      </c>
    </row>
    <row r="577" spans="1:2" x14ac:dyDescent="0.3">
      <c r="A577" s="1" t="s">
        <v>575</v>
      </c>
      <c r="B577" s="3" t="b">
        <v>1</v>
      </c>
    </row>
    <row r="578" spans="1:2" x14ac:dyDescent="0.3">
      <c r="A578" s="1" t="s">
        <v>576</v>
      </c>
      <c r="B578" s="3" t="b">
        <v>0</v>
      </c>
    </row>
    <row r="579" spans="1:2" x14ac:dyDescent="0.3">
      <c r="A579" s="1" t="s">
        <v>577</v>
      </c>
      <c r="B579" s="3" t="b">
        <v>0</v>
      </c>
    </row>
    <row r="580" spans="1:2" x14ac:dyDescent="0.3">
      <c r="A580" s="1" t="s">
        <v>578</v>
      </c>
      <c r="B580" s="3" t="b">
        <v>0</v>
      </c>
    </row>
    <row r="581" spans="1:2" x14ac:dyDescent="0.3">
      <c r="A581" s="1" t="s">
        <v>579</v>
      </c>
      <c r="B581" s="3" t="b">
        <v>0</v>
      </c>
    </row>
    <row r="582" spans="1:2" x14ac:dyDescent="0.3">
      <c r="A582" s="1" t="s">
        <v>580</v>
      </c>
      <c r="B582" s="3" t="b">
        <v>0</v>
      </c>
    </row>
    <row r="583" spans="1:2" x14ac:dyDescent="0.3">
      <c r="A583" s="1" t="s">
        <v>581</v>
      </c>
      <c r="B583" s="3" t="b">
        <v>0</v>
      </c>
    </row>
    <row r="584" spans="1:2" x14ac:dyDescent="0.3">
      <c r="A584" s="1" t="s">
        <v>582</v>
      </c>
      <c r="B584" s="3" t="b">
        <v>0</v>
      </c>
    </row>
    <row r="585" spans="1:2" x14ac:dyDescent="0.3">
      <c r="A585" s="1" t="s">
        <v>583</v>
      </c>
      <c r="B585" s="3" t="b">
        <v>0</v>
      </c>
    </row>
    <row r="586" spans="1:2" x14ac:dyDescent="0.3">
      <c r="A586" s="1" t="s">
        <v>584</v>
      </c>
      <c r="B586" s="3" t="b">
        <v>0</v>
      </c>
    </row>
    <row r="587" spans="1:2" x14ac:dyDescent="0.3">
      <c r="A587" s="1" t="s">
        <v>585</v>
      </c>
      <c r="B587" s="3" t="b">
        <v>1</v>
      </c>
    </row>
    <row r="588" spans="1:2" x14ac:dyDescent="0.3">
      <c r="A588" s="1" t="s">
        <v>586</v>
      </c>
      <c r="B588" s="3" t="b">
        <v>0</v>
      </c>
    </row>
    <row r="589" spans="1:2" x14ac:dyDescent="0.3">
      <c r="A589" s="1" t="s">
        <v>587</v>
      </c>
      <c r="B589" s="3" t="b">
        <v>1</v>
      </c>
    </row>
    <row r="590" spans="1:2" x14ac:dyDescent="0.3">
      <c r="A590" s="1" t="s">
        <v>588</v>
      </c>
      <c r="B590" s="3" t="b">
        <v>0</v>
      </c>
    </row>
    <row r="591" spans="1:2" x14ac:dyDescent="0.3">
      <c r="A591" s="1" t="s">
        <v>589</v>
      </c>
      <c r="B591" s="3" t="b">
        <v>0</v>
      </c>
    </row>
    <row r="592" spans="1:2" x14ac:dyDescent="0.3">
      <c r="A592" s="1" t="s">
        <v>590</v>
      </c>
      <c r="B592" s="3" t="b">
        <v>0</v>
      </c>
    </row>
    <row r="593" spans="1:2" x14ac:dyDescent="0.3">
      <c r="A593" s="1" t="s">
        <v>591</v>
      </c>
      <c r="B593" s="3" t="b">
        <v>0</v>
      </c>
    </row>
    <row r="594" spans="1:2" x14ac:dyDescent="0.3">
      <c r="A594" s="1" t="s">
        <v>592</v>
      </c>
      <c r="B594" s="3" t="b">
        <v>0</v>
      </c>
    </row>
    <row r="595" spans="1:2" x14ac:dyDescent="0.3">
      <c r="A595" s="1" t="s">
        <v>593</v>
      </c>
      <c r="B595" s="3" t="b">
        <v>1</v>
      </c>
    </row>
    <row r="596" spans="1:2" x14ac:dyDescent="0.3">
      <c r="A596" s="1" t="s">
        <v>594</v>
      </c>
      <c r="B596" s="3" t="b">
        <v>1</v>
      </c>
    </row>
    <row r="597" spans="1:2" x14ac:dyDescent="0.3">
      <c r="A597" s="1" t="s">
        <v>595</v>
      </c>
      <c r="B597" s="3" t="b">
        <v>0</v>
      </c>
    </row>
    <row r="598" spans="1:2" x14ac:dyDescent="0.3">
      <c r="A598" s="1" t="s">
        <v>596</v>
      </c>
      <c r="B598" s="3" t="b">
        <v>0</v>
      </c>
    </row>
    <row r="599" spans="1:2" x14ac:dyDescent="0.3">
      <c r="A599" s="1" t="s">
        <v>597</v>
      </c>
      <c r="B599" s="3" t="b">
        <v>0</v>
      </c>
    </row>
    <row r="600" spans="1:2" x14ac:dyDescent="0.3">
      <c r="A600" s="1" t="s">
        <v>598</v>
      </c>
      <c r="B600" s="3" t="b">
        <v>1</v>
      </c>
    </row>
    <row r="601" spans="1:2" x14ac:dyDescent="0.3">
      <c r="A601" s="1" t="s">
        <v>599</v>
      </c>
      <c r="B601" s="3" t="b">
        <v>0</v>
      </c>
    </row>
    <row r="602" spans="1:2" x14ac:dyDescent="0.3">
      <c r="A602" s="1" t="s">
        <v>600</v>
      </c>
      <c r="B602" s="3" t="b">
        <v>1</v>
      </c>
    </row>
    <row r="603" spans="1:2" x14ac:dyDescent="0.3">
      <c r="A603" s="1" t="s">
        <v>601</v>
      </c>
      <c r="B603" s="3" t="b">
        <v>1</v>
      </c>
    </row>
    <row r="604" spans="1:2" x14ac:dyDescent="0.3">
      <c r="A604" s="1" t="s">
        <v>602</v>
      </c>
      <c r="B604" s="3" t="b">
        <v>0</v>
      </c>
    </row>
    <row r="605" spans="1:2" x14ac:dyDescent="0.3">
      <c r="A605" s="1" t="s">
        <v>603</v>
      </c>
      <c r="B605" s="3" t="b">
        <v>0</v>
      </c>
    </row>
    <row r="606" spans="1:2" x14ac:dyDescent="0.3">
      <c r="A606" s="1" t="s">
        <v>604</v>
      </c>
      <c r="B606" s="3" t="b">
        <v>0</v>
      </c>
    </row>
    <row r="607" spans="1:2" x14ac:dyDescent="0.3">
      <c r="A607" s="1" t="s">
        <v>605</v>
      </c>
      <c r="B607" s="3" t="b">
        <v>0</v>
      </c>
    </row>
    <row r="608" spans="1:2" x14ac:dyDescent="0.3">
      <c r="A608" s="1" t="s">
        <v>606</v>
      </c>
      <c r="B608" s="3" t="b">
        <v>0</v>
      </c>
    </row>
    <row r="609" spans="1:2" x14ac:dyDescent="0.3">
      <c r="A609" s="1" t="s">
        <v>607</v>
      </c>
      <c r="B609" s="3" t="b">
        <v>0</v>
      </c>
    </row>
    <row r="610" spans="1:2" x14ac:dyDescent="0.3">
      <c r="A610" s="1" t="s">
        <v>608</v>
      </c>
      <c r="B610" s="3" t="b">
        <v>1</v>
      </c>
    </row>
    <row r="611" spans="1:2" x14ac:dyDescent="0.3">
      <c r="A611" s="1" t="s">
        <v>609</v>
      </c>
      <c r="B611" s="3" t="b">
        <v>1</v>
      </c>
    </row>
    <row r="612" spans="1:2" x14ac:dyDescent="0.3">
      <c r="A612" s="1" t="s">
        <v>610</v>
      </c>
      <c r="B612" s="3" t="b">
        <v>0</v>
      </c>
    </row>
    <row r="613" spans="1:2" x14ac:dyDescent="0.3">
      <c r="A613" s="1" t="s">
        <v>611</v>
      </c>
      <c r="B613" s="3" t="b">
        <v>0</v>
      </c>
    </row>
    <row r="614" spans="1:2" x14ac:dyDescent="0.3">
      <c r="A614" s="1" t="s">
        <v>612</v>
      </c>
      <c r="B614" s="3" t="b">
        <v>0</v>
      </c>
    </row>
    <row r="615" spans="1:2" x14ac:dyDescent="0.3">
      <c r="A615" s="1" t="s">
        <v>613</v>
      </c>
      <c r="B615" s="3" t="b">
        <v>0</v>
      </c>
    </row>
    <row r="616" spans="1:2" x14ac:dyDescent="0.3">
      <c r="A616" s="1" t="s">
        <v>614</v>
      </c>
      <c r="B616" s="3" t="b">
        <v>0</v>
      </c>
    </row>
    <row r="617" spans="1:2" x14ac:dyDescent="0.3">
      <c r="A617" s="1" t="s">
        <v>615</v>
      </c>
      <c r="B617" s="3" t="b">
        <v>1</v>
      </c>
    </row>
    <row r="618" spans="1:2" x14ac:dyDescent="0.3">
      <c r="A618" s="1" t="s">
        <v>616</v>
      </c>
      <c r="B618" s="3" t="b">
        <v>0</v>
      </c>
    </row>
    <row r="619" spans="1:2" x14ac:dyDescent="0.3">
      <c r="A619" s="1" t="s">
        <v>617</v>
      </c>
      <c r="B619" s="3" t="b">
        <v>1</v>
      </c>
    </row>
    <row r="620" spans="1:2" x14ac:dyDescent="0.3">
      <c r="A620" s="1" t="s">
        <v>618</v>
      </c>
      <c r="B620" s="3" t="b">
        <v>0</v>
      </c>
    </row>
    <row r="621" spans="1:2" x14ac:dyDescent="0.3">
      <c r="A621" s="1" t="s">
        <v>619</v>
      </c>
      <c r="B621" s="3" t="b">
        <v>1</v>
      </c>
    </row>
    <row r="622" spans="1:2" x14ac:dyDescent="0.3">
      <c r="A622" s="1" t="s">
        <v>620</v>
      </c>
      <c r="B622" s="3" t="b">
        <v>0</v>
      </c>
    </row>
    <row r="623" spans="1:2" x14ac:dyDescent="0.3">
      <c r="A623" s="1" t="s">
        <v>621</v>
      </c>
      <c r="B623" s="3" t="b">
        <v>0</v>
      </c>
    </row>
    <row r="624" spans="1:2" x14ac:dyDescent="0.3">
      <c r="A624" s="1" t="s">
        <v>622</v>
      </c>
      <c r="B624" s="3" t="b">
        <v>0</v>
      </c>
    </row>
    <row r="625" spans="1:2" x14ac:dyDescent="0.3">
      <c r="A625" s="1" t="s">
        <v>623</v>
      </c>
      <c r="B625" s="3" t="b">
        <v>0</v>
      </c>
    </row>
    <row r="626" spans="1:2" x14ac:dyDescent="0.3">
      <c r="A626" s="1" t="s">
        <v>624</v>
      </c>
      <c r="B626" s="3" t="b">
        <v>0</v>
      </c>
    </row>
    <row r="627" spans="1:2" x14ac:dyDescent="0.3">
      <c r="A627" s="1" t="s">
        <v>625</v>
      </c>
      <c r="B627" s="3" t="b">
        <v>0</v>
      </c>
    </row>
    <row r="628" spans="1:2" x14ac:dyDescent="0.3">
      <c r="A628" s="1" t="s">
        <v>626</v>
      </c>
      <c r="B628" s="3" t="b">
        <v>1</v>
      </c>
    </row>
    <row r="629" spans="1:2" x14ac:dyDescent="0.3">
      <c r="A629" s="1" t="s">
        <v>627</v>
      </c>
      <c r="B629" s="3" t="b">
        <v>0</v>
      </c>
    </row>
    <row r="630" spans="1:2" x14ac:dyDescent="0.3">
      <c r="A630" s="1" t="s">
        <v>628</v>
      </c>
      <c r="B630" s="3" t="b">
        <v>0</v>
      </c>
    </row>
    <row r="631" spans="1:2" x14ac:dyDescent="0.3">
      <c r="A631" s="1" t="s">
        <v>629</v>
      </c>
      <c r="B631" s="3" t="b">
        <v>0</v>
      </c>
    </row>
    <row r="632" spans="1:2" x14ac:dyDescent="0.3">
      <c r="A632" s="1" t="s">
        <v>630</v>
      </c>
      <c r="B632" s="3" t="b">
        <v>0</v>
      </c>
    </row>
    <row r="633" spans="1:2" x14ac:dyDescent="0.3">
      <c r="A633" s="1" t="s">
        <v>631</v>
      </c>
      <c r="B633" s="3" t="b">
        <v>1</v>
      </c>
    </row>
    <row r="634" spans="1:2" x14ac:dyDescent="0.3">
      <c r="A634" s="1" t="s">
        <v>632</v>
      </c>
      <c r="B634" s="3" t="b">
        <v>1</v>
      </c>
    </row>
    <row r="635" spans="1:2" x14ac:dyDescent="0.3">
      <c r="A635" s="1" t="s">
        <v>633</v>
      </c>
      <c r="B635" s="3" t="b">
        <v>0</v>
      </c>
    </row>
    <row r="636" spans="1:2" x14ac:dyDescent="0.3">
      <c r="A636" s="1" t="s">
        <v>634</v>
      </c>
      <c r="B636" s="3" t="b">
        <v>0</v>
      </c>
    </row>
    <row r="637" spans="1:2" x14ac:dyDescent="0.3">
      <c r="A637" s="1" t="s">
        <v>635</v>
      </c>
      <c r="B637" s="3" t="b">
        <v>0</v>
      </c>
    </row>
    <row r="638" spans="1:2" x14ac:dyDescent="0.3">
      <c r="A638" s="1" t="s">
        <v>636</v>
      </c>
      <c r="B638" s="3" t="b">
        <v>0</v>
      </c>
    </row>
    <row r="639" spans="1:2" x14ac:dyDescent="0.3">
      <c r="A639" s="1" t="s">
        <v>637</v>
      </c>
      <c r="B639" s="3" t="b">
        <v>0</v>
      </c>
    </row>
    <row r="640" spans="1:2" x14ac:dyDescent="0.3">
      <c r="A640" s="1" t="s">
        <v>638</v>
      </c>
      <c r="B640" s="3" t="b">
        <v>0</v>
      </c>
    </row>
    <row r="641" spans="1:2" x14ac:dyDescent="0.3">
      <c r="A641" s="1" t="s">
        <v>639</v>
      </c>
      <c r="B641" s="3" t="b">
        <v>0</v>
      </c>
    </row>
    <row r="642" spans="1:2" x14ac:dyDescent="0.3">
      <c r="A642" s="1" t="s">
        <v>640</v>
      </c>
      <c r="B642" s="3" t="b">
        <v>0</v>
      </c>
    </row>
    <row r="643" spans="1:2" x14ac:dyDescent="0.3">
      <c r="A643" s="1" t="s">
        <v>641</v>
      </c>
      <c r="B643" s="3" t="b">
        <v>0</v>
      </c>
    </row>
    <row r="644" spans="1:2" x14ac:dyDescent="0.3">
      <c r="A644" s="1" t="s">
        <v>642</v>
      </c>
      <c r="B644" s="3" t="b">
        <v>0</v>
      </c>
    </row>
    <row r="645" spans="1:2" x14ac:dyDescent="0.3">
      <c r="A645" s="1" t="s">
        <v>643</v>
      </c>
      <c r="B645" s="3" t="b">
        <v>0</v>
      </c>
    </row>
    <row r="646" spans="1:2" x14ac:dyDescent="0.3">
      <c r="A646" s="1" t="s">
        <v>644</v>
      </c>
      <c r="B646" s="3" t="b">
        <v>1</v>
      </c>
    </row>
    <row r="647" spans="1:2" x14ac:dyDescent="0.3">
      <c r="A647" s="1" t="s">
        <v>645</v>
      </c>
      <c r="B647" s="3" t="b">
        <v>0</v>
      </c>
    </row>
    <row r="648" spans="1:2" x14ac:dyDescent="0.3">
      <c r="A648" s="1" t="s">
        <v>646</v>
      </c>
      <c r="B648" s="3" t="b">
        <v>0</v>
      </c>
    </row>
    <row r="649" spans="1:2" x14ac:dyDescent="0.3">
      <c r="A649" s="1" t="s">
        <v>647</v>
      </c>
      <c r="B649" s="3" t="b">
        <v>0</v>
      </c>
    </row>
    <row r="650" spans="1:2" x14ac:dyDescent="0.3">
      <c r="A650" s="1" t="s">
        <v>648</v>
      </c>
      <c r="B650" s="3" t="b">
        <v>0</v>
      </c>
    </row>
    <row r="651" spans="1:2" x14ac:dyDescent="0.3">
      <c r="A651" s="1" t="s">
        <v>649</v>
      </c>
      <c r="B651" s="3" t="b">
        <v>1</v>
      </c>
    </row>
    <row r="652" spans="1:2" x14ac:dyDescent="0.3">
      <c r="A652" s="1" t="s">
        <v>650</v>
      </c>
      <c r="B652" s="3" t="b">
        <v>0</v>
      </c>
    </row>
    <row r="653" spans="1:2" x14ac:dyDescent="0.3">
      <c r="A653" s="1" t="s">
        <v>651</v>
      </c>
      <c r="B653" s="3" t="b">
        <v>1</v>
      </c>
    </row>
    <row r="654" spans="1:2" x14ac:dyDescent="0.3">
      <c r="A654" s="1" t="s">
        <v>652</v>
      </c>
      <c r="B654" s="3" t="b">
        <v>1</v>
      </c>
    </row>
    <row r="655" spans="1:2" x14ac:dyDescent="0.3">
      <c r="A655" s="1" t="s">
        <v>653</v>
      </c>
      <c r="B655" s="3" t="b">
        <v>0</v>
      </c>
    </row>
    <row r="656" spans="1:2" x14ac:dyDescent="0.3">
      <c r="A656" s="1" t="s">
        <v>654</v>
      </c>
      <c r="B656" s="3" t="b">
        <v>1</v>
      </c>
    </row>
    <row r="657" spans="1:2" x14ac:dyDescent="0.3">
      <c r="A657" s="1" t="s">
        <v>655</v>
      </c>
      <c r="B657" s="3" t="b">
        <v>0</v>
      </c>
    </row>
    <row r="658" spans="1:2" x14ac:dyDescent="0.3">
      <c r="A658" s="1" t="s">
        <v>656</v>
      </c>
      <c r="B658" s="3" t="b">
        <v>0</v>
      </c>
    </row>
    <row r="659" spans="1:2" x14ac:dyDescent="0.3">
      <c r="A659" s="1" t="s">
        <v>657</v>
      </c>
      <c r="B659" s="3" t="b">
        <v>0</v>
      </c>
    </row>
    <row r="660" spans="1:2" x14ac:dyDescent="0.3">
      <c r="A660" s="1" t="s">
        <v>658</v>
      </c>
      <c r="B660" s="3" t="b">
        <v>0</v>
      </c>
    </row>
    <row r="661" spans="1:2" x14ac:dyDescent="0.3">
      <c r="A661" s="1" t="s">
        <v>659</v>
      </c>
      <c r="B661" s="3" t="b">
        <v>0</v>
      </c>
    </row>
    <row r="662" spans="1:2" x14ac:dyDescent="0.3">
      <c r="A662" s="1" t="s">
        <v>660</v>
      </c>
      <c r="B662" s="3" t="b">
        <v>0</v>
      </c>
    </row>
    <row r="663" spans="1:2" x14ac:dyDescent="0.3">
      <c r="A663" s="1" t="s">
        <v>661</v>
      </c>
      <c r="B663" s="3" t="b">
        <v>0</v>
      </c>
    </row>
    <row r="664" spans="1:2" x14ac:dyDescent="0.3">
      <c r="A664" s="1" t="s">
        <v>662</v>
      </c>
      <c r="B664" s="3" t="b">
        <v>0</v>
      </c>
    </row>
    <row r="665" spans="1:2" x14ac:dyDescent="0.3">
      <c r="A665" s="1" t="s">
        <v>663</v>
      </c>
      <c r="B665" s="3" t="b">
        <v>0</v>
      </c>
    </row>
    <row r="666" spans="1:2" x14ac:dyDescent="0.3">
      <c r="A666" s="1" t="s">
        <v>664</v>
      </c>
      <c r="B666" s="3" t="b">
        <v>0</v>
      </c>
    </row>
    <row r="667" spans="1:2" x14ac:dyDescent="0.3">
      <c r="A667" s="1" t="s">
        <v>665</v>
      </c>
      <c r="B667" s="3" t="b">
        <v>0</v>
      </c>
    </row>
    <row r="668" spans="1:2" x14ac:dyDescent="0.3">
      <c r="A668" s="1" t="s">
        <v>666</v>
      </c>
      <c r="B668" s="3" t="b">
        <v>1</v>
      </c>
    </row>
    <row r="669" spans="1:2" x14ac:dyDescent="0.3">
      <c r="A669" s="1" t="s">
        <v>667</v>
      </c>
      <c r="B669" s="3" t="b">
        <v>1</v>
      </c>
    </row>
    <row r="670" spans="1:2" x14ac:dyDescent="0.3">
      <c r="A670" s="1" t="s">
        <v>668</v>
      </c>
      <c r="B670" s="3" t="b">
        <v>1</v>
      </c>
    </row>
    <row r="671" spans="1:2" x14ac:dyDescent="0.3">
      <c r="A671" s="1" t="s">
        <v>669</v>
      </c>
      <c r="B671" s="3" t="b">
        <v>1</v>
      </c>
    </row>
    <row r="672" spans="1:2" x14ac:dyDescent="0.3">
      <c r="A672" s="1" t="s">
        <v>670</v>
      </c>
      <c r="B672" s="3" t="b">
        <v>1</v>
      </c>
    </row>
    <row r="673" spans="1:2" x14ac:dyDescent="0.3">
      <c r="A673" s="1" t="s">
        <v>671</v>
      </c>
      <c r="B673" s="3" t="b">
        <v>1</v>
      </c>
    </row>
    <row r="674" spans="1:2" x14ac:dyDescent="0.3">
      <c r="A674" s="1" t="s">
        <v>672</v>
      </c>
      <c r="B674" s="3" t="b">
        <v>0</v>
      </c>
    </row>
    <row r="675" spans="1:2" x14ac:dyDescent="0.3">
      <c r="A675" s="1" t="s">
        <v>673</v>
      </c>
      <c r="B675" s="3" t="b">
        <v>0</v>
      </c>
    </row>
    <row r="676" spans="1:2" x14ac:dyDescent="0.3">
      <c r="A676" s="1" t="s">
        <v>674</v>
      </c>
      <c r="B676" s="3" t="b">
        <v>0</v>
      </c>
    </row>
    <row r="677" spans="1:2" x14ac:dyDescent="0.3">
      <c r="A677" s="1" t="s">
        <v>675</v>
      </c>
      <c r="B677" s="3" t="b">
        <v>0</v>
      </c>
    </row>
    <row r="678" spans="1:2" x14ac:dyDescent="0.3">
      <c r="A678" s="1" t="s">
        <v>676</v>
      </c>
      <c r="B678" s="3" t="b">
        <v>0</v>
      </c>
    </row>
    <row r="679" spans="1:2" x14ac:dyDescent="0.3">
      <c r="A679" s="1" t="s">
        <v>677</v>
      </c>
      <c r="B679" s="3" t="b">
        <v>0</v>
      </c>
    </row>
    <row r="680" spans="1:2" x14ac:dyDescent="0.3">
      <c r="A680" s="1" t="s">
        <v>678</v>
      </c>
      <c r="B680" s="3" t="b">
        <v>0</v>
      </c>
    </row>
    <row r="681" spans="1:2" x14ac:dyDescent="0.3">
      <c r="A681" s="1" t="s">
        <v>679</v>
      </c>
      <c r="B681" s="3" t="b">
        <v>0</v>
      </c>
    </row>
    <row r="682" spans="1:2" x14ac:dyDescent="0.3">
      <c r="A682" s="1" t="s">
        <v>680</v>
      </c>
      <c r="B682" s="3" t="b">
        <v>1</v>
      </c>
    </row>
    <row r="683" spans="1:2" x14ac:dyDescent="0.3">
      <c r="A683" s="1" t="s">
        <v>681</v>
      </c>
      <c r="B683" s="3" t="b">
        <v>0</v>
      </c>
    </row>
    <row r="684" spans="1:2" x14ac:dyDescent="0.3">
      <c r="A684" s="1" t="s">
        <v>682</v>
      </c>
      <c r="B684" s="3" t="b">
        <v>0</v>
      </c>
    </row>
    <row r="685" spans="1:2" x14ac:dyDescent="0.3">
      <c r="A685" s="1" t="s">
        <v>683</v>
      </c>
      <c r="B685" s="3" t="b">
        <v>0</v>
      </c>
    </row>
    <row r="686" spans="1:2" x14ac:dyDescent="0.3">
      <c r="A686" s="1" t="s">
        <v>684</v>
      </c>
      <c r="B686" s="3" t="b">
        <v>0</v>
      </c>
    </row>
    <row r="687" spans="1:2" x14ac:dyDescent="0.3">
      <c r="A687" s="1" t="s">
        <v>685</v>
      </c>
      <c r="B687" s="3" t="b">
        <v>0</v>
      </c>
    </row>
    <row r="688" spans="1:2" x14ac:dyDescent="0.3">
      <c r="A688" s="1" t="s">
        <v>686</v>
      </c>
      <c r="B688" s="3" t="b">
        <v>0</v>
      </c>
    </row>
    <row r="689" spans="1:2" x14ac:dyDescent="0.3">
      <c r="A689" s="1" t="s">
        <v>687</v>
      </c>
      <c r="B689" s="3" t="b">
        <v>0</v>
      </c>
    </row>
    <row r="690" spans="1:2" x14ac:dyDescent="0.3">
      <c r="A690" s="1" t="s">
        <v>688</v>
      </c>
      <c r="B690" s="3" t="b">
        <v>0</v>
      </c>
    </row>
    <row r="691" spans="1:2" x14ac:dyDescent="0.3">
      <c r="A691" s="1" t="s">
        <v>689</v>
      </c>
      <c r="B691" s="3" t="b">
        <v>0</v>
      </c>
    </row>
    <row r="692" spans="1:2" x14ac:dyDescent="0.3">
      <c r="A692" s="1" t="s">
        <v>690</v>
      </c>
      <c r="B692" s="3" t="b">
        <v>1</v>
      </c>
    </row>
    <row r="693" spans="1:2" x14ac:dyDescent="0.3">
      <c r="A693" s="1" t="s">
        <v>691</v>
      </c>
      <c r="B693" s="3" t="b">
        <v>1</v>
      </c>
    </row>
    <row r="694" spans="1:2" x14ac:dyDescent="0.3">
      <c r="A694" s="1" t="s">
        <v>692</v>
      </c>
      <c r="B694" s="3" t="b">
        <v>0</v>
      </c>
    </row>
    <row r="695" spans="1:2" x14ac:dyDescent="0.3">
      <c r="A695" s="1" t="s">
        <v>693</v>
      </c>
      <c r="B695" s="3" t="b">
        <v>0</v>
      </c>
    </row>
    <row r="696" spans="1:2" x14ac:dyDescent="0.3">
      <c r="A696" s="1" t="s">
        <v>694</v>
      </c>
      <c r="B696" s="3" t="b">
        <v>0</v>
      </c>
    </row>
    <row r="697" spans="1:2" x14ac:dyDescent="0.3">
      <c r="A697" s="1" t="s">
        <v>695</v>
      </c>
      <c r="B697" s="3" t="b">
        <v>0</v>
      </c>
    </row>
    <row r="698" spans="1:2" x14ac:dyDescent="0.3">
      <c r="A698" s="1" t="s">
        <v>696</v>
      </c>
      <c r="B698" s="3" t="b">
        <v>0</v>
      </c>
    </row>
    <row r="699" spans="1:2" x14ac:dyDescent="0.3">
      <c r="A699" s="1" t="s">
        <v>697</v>
      </c>
      <c r="B699" s="3" t="b">
        <v>1</v>
      </c>
    </row>
    <row r="700" spans="1:2" x14ac:dyDescent="0.3">
      <c r="A700" s="1" t="s">
        <v>698</v>
      </c>
      <c r="B700" s="3" t="b">
        <v>0</v>
      </c>
    </row>
    <row r="701" spans="1:2" x14ac:dyDescent="0.3">
      <c r="A701" s="1" t="s">
        <v>699</v>
      </c>
      <c r="B701" s="3" t="b">
        <v>0</v>
      </c>
    </row>
    <row r="702" spans="1:2" x14ac:dyDescent="0.3">
      <c r="A702" s="1" t="s">
        <v>700</v>
      </c>
      <c r="B702" s="3" t="b">
        <v>1</v>
      </c>
    </row>
    <row r="703" spans="1:2" x14ac:dyDescent="0.3">
      <c r="A703" s="1" t="s">
        <v>701</v>
      </c>
      <c r="B703" s="3" t="b">
        <v>0</v>
      </c>
    </row>
    <row r="704" spans="1:2" x14ac:dyDescent="0.3">
      <c r="A704" s="1" t="s">
        <v>702</v>
      </c>
      <c r="B704" s="3" t="b">
        <v>0</v>
      </c>
    </row>
    <row r="705" spans="1:2" x14ac:dyDescent="0.3">
      <c r="A705" s="1" t="s">
        <v>703</v>
      </c>
      <c r="B705" s="3" t="b">
        <v>1</v>
      </c>
    </row>
    <row r="706" spans="1:2" x14ac:dyDescent="0.3">
      <c r="A706" s="1" t="s">
        <v>704</v>
      </c>
      <c r="B706" s="3" t="b">
        <v>0</v>
      </c>
    </row>
    <row r="707" spans="1:2" x14ac:dyDescent="0.3">
      <c r="A707" s="1" t="s">
        <v>705</v>
      </c>
      <c r="B707" s="3" t="b">
        <v>0</v>
      </c>
    </row>
    <row r="708" spans="1:2" x14ac:dyDescent="0.3">
      <c r="A708" s="1" t="s">
        <v>706</v>
      </c>
      <c r="B708" s="3" t="b">
        <v>0</v>
      </c>
    </row>
    <row r="709" spans="1:2" x14ac:dyDescent="0.3">
      <c r="A709" s="1" t="s">
        <v>707</v>
      </c>
      <c r="B709" s="3" t="b">
        <v>0</v>
      </c>
    </row>
    <row r="710" spans="1:2" x14ac:dyDescent="0.3">
      <c r="A710" s="1" t="s">
        <v>708</v>
      </c>
      <c r="B710" s="3" t="b">
        <v>0</v>
      </c>
    </row>
    <row r="711" spans="1:2" x14ac:dyDescent="0.3">
      <c r="A711" s="1" t="s">
        <v>709</v>
      </c>
      <c r="B711" s="3" t="b">
        <v>0</v>
      </c>
    </row>
    <row r="712" spans="1:2" x14ac:dyDescent="0.3">
      <c r="A712" s="1" t="s">
        <v>710</v>
      </c>
      <c r="B712" s="3" t="b">
        <v>1</v>
      </c>
    </row>
    <row r="713" spans="1:2" x14ac:dyDescent="0.3">
      <c r="A713" s="1" t="s">
        <v>711</v>
      </c>
      <c r="B713" s="3" t="b">
        <v>0</v>
      </c>
    </row>
    <row r="714" spans="1:2" x14ac:dyDescent="0.3">
      <c r="A714" s="1" t="s">
        <v>712</v>
      </c>
      <c r="B714" s="3" t="b">
        <v>0</v>
      </c>
    </row>
    <row r="715" spans="1:2" x14ac:dyDescent="0.3">
      <c r="A715" s="1" t="s">
        <v>713</v>
      </c>
      <c r="B715" s="3" t="b">
        <v>0</v>
      </c>
    </row>
    <row r="716" spans="1:2" x14ac:dyDescent="0.3">
      <c r="A716" s="1" t="s">
        <v>714</v>
      </c>
      <c r="B716" s="3" t="b">
        <v>1</v>
      </c>
    </row>
    <row r="717" spans="1:2" x14ac:dyDescent="0.3">
      <c r="A717" s="1" t="s">
        <v>715</v>
      </c>
      <c r="B717" s="3" t="b">
        <v>1</v>
      </c>
    </row>
    <row r="718" spans="1:2" x14ac:dyDescent="0.3">
      <c r="A718" s="1" t="s">
        <v>716</v>
      </c>
      <c r="B718" s="3" t="b">
        <v>0</v>
      </c>
    </row>
    <row r="719" spans="1:2" x14ac:dyDescent="0.3">
      <c r="A719" s="1" t="s">
        <v>717</v>
      </c>
      <c r="B719" s="3" t="b">
        <v>0</v>
      </c>
    </row>
    <row r="720" spans="1:2" x14ac:dyDescent="0.3">
      <c r="A720" s="1" t="s">
        <v>718</v>
      </c>
      <c r="B720" s="3" t="b">
        <v>0</v>
      </c>
    </row>
    <row r="721" spans="1:2" x14ac:dyDescent="0.3">
      <c r="A721" s="1" t="s">
        <v>719</v>
      </c>
      <c r="B721" s="3" t="b">
        <v>1</v>
      </c>
    </row>
    <row r="722" spans="1:2" x14ac:dyDescent="0.3">
      <c r="A722" s="1" t="s">
        <v>720</v>
      </c>
      <c r="B722" s="3" t="b">
        <v>0</v>
      </c>
    </row>
    <row r="723" spans="1:2" x14ac:dyDescent="0.3">
      <c r="A723" s="1" t="s">
        <v>721</v>
      </c>
      <c r="B723" s="3" t="b">
        <v>1</v>
      </c>
    </row>
    <row r="724" spans="1:2" x14ac:dyDescent="0.3">
      <c r="A724" s="1" t="s">
        <v>722</v>
      </c>
      <c r="B724" s="3" t="b">
        <v>0</v>
      </c>
    </row>
    <row r="725" spans="1:2" x14ac:dyDescent="0.3">
      <c r="A725" s="1" t="s">
        <v>723</v>
      </c>
      <c r="B725" s="3" t="b">
        <v>0</v>
      </c>
    </row>
    <row r="726" spans="1:2" x14ac:dyDescent="0.3">
      <c r="A726" s="1" t="s">
        <v>724</v>
      </c>
      <c r="B726" s="3" t="b">
        <v>1</v>
      </c>
    </row>
    <row r="727" spans="1:2" x14ac:dyDescent="0.3">
      <c r="A727" s="1" t="s">
        <v>725</v>
      </c>
      <c r="B727" s="3" t="b">
        <v>0</v>
      </c>
    </row>
    <row r="728" spans="1:2" x14ac:dyDescent="0.3">
      <c r="A728" s="1" t="s">
        <v>726</v>
      </c>
      <c r="B728" s="3" t="b">
        <v>0</v>
      </c>
    </row>
    <row r="729" spans="1:2" x14ac:dyDescent="0.3">
      <c r="A729" s="1" t="s">
        <v>727</v>
      </c>
      <c r="B729" s="3" t="b">
        <v>1</v>
      </c>
    </row>
    <row r="730" spans="1:2" x14ac:dyDescent="0.3">
      <c r="A730" s="1" t="s">
        <v>728</v>
      </c>
      <c r="B730" s="3" t="b">
        <v>1</v>
      </c>
    </row>
    <row r="731" spans="1:2" x14ac:dyDescent="0.3">
      <c r="A731" s="1" t="s">
        <v>729</v>
      </c>
      <c r="B731" s="3" t="b">
        <v>0</v>
      </c>
    </row>
    <row r="732" spans="1:2" x14ac:dyDescent="0.3">
      <c r="A732" s="1" t="s">
        <v>730</v>
      </c>
      <c r="B732" s="3" t="b">
        <v>0</v>
      </c>
    </row>
    <row r="733" spans="1:2" x14ac:dyDescent="0.3">
      <c r="A733" s="1" t="s">
        <v>731</v>
      </c>
      <c r="B733" s="3" t="b">
        <v>0</v>
      </c>
    </row>
    <row r="734" spans="1:2" x14ac:dyDescent="0.3">
      <c r="A734" s="1" t="s">
        <v>732</v>
      </c>
      <c r="B734" s="3" t="b">
        <v>0</v>
      </c>
    </row>
    <row r="735" spans="1:2" x14ac:dyDescent="0.3">
      <c r="A735" s="1" t="s">
        <v>733</v>
      </c>
      <c r="B735" s="3" t="b">
        <v>0</v>
      </c>
    </row>
    <row r="736" spans="1:2" x14ac:dyDescent="0.3">
      <c r="A736" s="1" t="s">
        <v>734</v>
      </c>
      <c r="B736" s="3" t="b">
        <v>0</v>
      </c>
    </row>
    <row r="737" spans="1:2" x14ac:dyDescent="0.3">
      <c r="A737" s="1" t="s">
        <v>735</v>
      </c>
      <c r="B737" s="3" t="b">
        <v>0</v>
      </c>
    </row>
    <row r="738" spans="1:2" x14ac:dyDescent="0.3">
      <c r="A738" s="1" t="s">
        <v>736</v>
      </c>
      <c r="B738" s="3" t="b">
        <v>0</v>
      </c>
    </row>
    <row r="739" spans="1:2" x14ac:dyDescent="0.3">
      <c r="A739" s="1" t="s">
        <v>737</v>
      </c>
      <c r="B739" s="3" t="b">
        <v>0</v>
      </c>
    </row>
    <row r="740" spans="1:2" x14ac:dyDescent="0.3">
      <c r="A740" s="1" t="s">
        <v>738</v>
      </c>
      <c r="B740" s="3" t="b">
        <v>1</v>
      </c>
    </row>
    <row r="741" spans="1:2" x14ac:dyDescent="0.3">
      <c r="A741" s="1" t="s">
        <v>739</v>
      </c>
      <c r="B741" s="3" t="b">
        <v>1</v>
      </c>
    </row>
    <row r="742" spans="1:2" x14ac:dyDescent="0.3">
      <c r="A742" s="1" t="s">
        <v>740</v>
      </c>
      <c r="B742" s="3" t="b">
        <v>0</v>
      </c>
    </row>
    <row r="743" spans="1:2" x14ac:dyDescent="0.3">
      <c r="A743" s="1" t="s">
        <v>741</v>
      </c>
      <c r="B743" s="3" t="b">
        <v>1</v>
      </c>
    </row>
    <row r="744" spans="1:2" x14ac:dyDescent="0.3">
      <c r="A744" s="1" t="s">
        <v>742</v>
      </c>
      <c r="B744" s="3" t="b">
        <v>1</v>
      </c>
    </row>
    <row r="745" spans="1:2" x14ac:dyDescent="0.3">
      <c r="A745" s="1" t="s">
        <v>743</v>
      </c>
      <c r="B745" s="3" t="b">
        <v>0</v>
      </c>
    </row>
    <row r="746" spans="1:2" x14ac:dyDescent="0.3">
      <c r="A746" s="1" t="s">
        <v>744</v>
      </c>
      <c r="B746" s="3" t="b">
        <v>0</v>
      </c>
    </row>
    <row r="747" spans="1:2" x14ac:dyDescent="0.3">
      <c r="A747" s="1" t="s">
        <v>745</v>
      </c>
      <c r="B747" s="3" t="b">
        <v>1</v>
      </c>
    </row>
    <row r="748" spans="1:2" x14ac:dyDescent="0.3">
      <c r="A748" s="1" t="s">
        <v>746</v>
      </c>
      <c r="B748" s="3" t="b">
        <v>0</v>
      </c>
    </row>
    <row r="749" spans="1:2" x14ac:dyDescent="0.3">
      <c r="A749" s="1" t="s">
        <v>747</v>
      </c>
      <c r="B749" s="3" t="b">
        <v>0</v>
      </c>
    </row>
    <row r="750" spans="1:2" x14ac:dyDescent="0.3">
      <c r="A750" s="1" t="s">
        <v>748</v>
      </c>
      <c r="B750" s="3" t="b">
        <v>0</v>
      </c>
    </row>
    <row r="751" spans="1:2" x14ac:dyDescent="0.3">
      <c r="A751" s="1" t="s">
        <v>749</v>
      </c>
      <c r="B751" s="3" t="b">
        <v>1</v>
      </c>
    </row>
    <row r="752" spans="1:2" x14ac:dyDescent="0.3">
      <c r="A752" s="1" t="s">
        <v>750</v>
      </c>
      <c r="B752" s="3" t="b">
        <v>0</v>
      </c>
    </row>
    <row r="753" spans="1:2" x14ac:dyDescent="0.3">
      <c r="A753" s="1" t="s">
        <v>751</v>
      </c>
      <c r="B753" s="3" t="b">
        <v>0</v>
      </c>
    </row>
    <row r="754" spans="1:2" x14ac:dyDescent="0.3">
      <c r="A754" s="1" t="s">
        <v>752</v>
      </c>
      <c r="B754" s="3" t="b">
        <v>0</v>
      </c>
    </row>
    <row r="755" spans="1:2" x14ac:dyDescent="0.3">
      <c r="A755" s="1" t="s">
        <v>753</v>
      </c>
      <c r="B755" s="3" t="b">
        <v>1</v>
      </c>
    </row>
    <row r="756" spans="1:2" x14ac:dyDescent="0.3">
      <c r="A756" s="1" t="s">
        <v>754</v>
      </c>
      <c r="B756" s="3" t="b">
        <v>0</v>
      </c>
    </row>
    <row r="757" spans="1:2" x14ac:dyDescent="0.3">
      <c r="A757" s="1" t="s">
        <v>755</v>
      </c>
      <c r="B757" s="3" t="b">
        <v>0</v>
      </c>
    </row>
    <row r="758" spans="1:2" x14ac:dyDescent="0.3">
      <c r="A758" s="1" t="s">
        <v>756</v>
      </c>
      <c r="B758" s="3" t="b">
        <v>0</v>
      </c>
    </row>
    <row r="759" spans="1:2" x14ac:dyDescent="0.3">
      <c r="A759" s="1" t="s">
        <v>757</v>
      </c>
      <c r="B759" s="3" t="b">
        <v>1</v>
      </c>
    </row>
    <row r="760" spans="1:2" x14ac:dyDescent="0.3">
      <c r="A760" s="1" t="s">
        <v>758</v>
      </c>
      <c r="B760" s="3" t="b">
        <v>0</v>
      </c>
    </row>
    <row r="761" spans="1:2" x14ac:dyDescent="0.3">
      <c r="A761" s="1" t="s">
        <v>759</v>
      </c>
      <c r="B761" s="3" t="b">
        <v>0</v>
      </c>
    </row>
    <row r="762" spans="1:2" x14ac:dyDescent="0.3">
      <c r="A762" s="1" t="s">
        <v>760</v>
      </c>
      <c r="B762" s="3" t="b">
        <v>0</v>
      </c>
    </row>
    <row r="763" spans="1:2" x14ac:dyDescent="0.3">
      <c r="A763" s="1" t="s">
        <v>761</v>
      </c>
      <c r="B763" s="3" t="b">
        <v>0</v>
      </c>
    </row>
    <row r="764" spans="1:2" x14ac:dyDescent="0.3">
      <c r="A764" s="1" t="s">
        <v>762</v>
      </c>
      <c r="B764" s="3" t="b">
        <v>0</v>
      </c>
    </row>
    <row r="765" spans="1:2" x14ac:dyDescent="0.3">
      <c r="A765" s="1" t="s">
        <v>763</v>
      </c>
      <c r="B765" s="3" t="b">
        <v>0</v>
      </c>
    </row>
    <row r="766" spans="1:2" x14ac:dyDescent="0.3">
      <c r="A766" s="1" t="s">
        <v>764</v>
      </c>
      <c r="B766" s="3" t="b">
        <v>0</v>
      </c>
    </row>
    <row r="767" spans="1:2" x14ac:dyDescent="0.3">
      <c r="A767" s="1" t="s">
        <v>765</v>
      </c>
      <c r="B767" s="3" t="b">
        <v>0</v>
      </c>
    </row>
    <row r="768" spans="1:2" x14ac:dyDescent="0.3">
      <c r="A768" s="1" t="s">
        <v>766</v>
      </c>
      <c r="B768" s="3" t="b">
        <v>0</v>
      </c>
    </row>
    <row r="769" spans="1:2" x14ac:dyDescent="0.3">
      <c r="A769" s="1" t="s">
        <v>767</v>
      </c>
      <c r="B769" s="3" t="b">
        <v>0</v>
      </c>
    </row>
    <row r="770" spans="1:2" x14ac:dyDescent="0.3">
      <c r="A770" s="1" t="s">
        <v>768</v>
      </c>
      <c r="B770" s="3" t="b">
        <v>1</v>
      </c>
    </row>
    <row r="771" spans="1:2" x14ac:dyDescent="0.3">
      <c r="A771" s="1" t="s">
        <v>769</v>
      </c>
      <c r="B771" s="3" t="b">
        <v>0</v>
      </c>
    </row>
    <row r="772" spans="1:2" x14ac:dyDescent="0.3">
      <c r="A772" s="1" t="s">
        <v>770</v>
      </c>
      <c r="B772" s="3" t="b">
        <v>0</v>
      </c>
    </row>
    <row r="773" spans="1:2" x14ac:dyDescent="0.3">
      <c r="A773" s="1" t="s">
        <v>771</v>
      </c>
      <c r="B773" s="3" t="b">
        <v>0</v>
      </c>
    </row>
    <row r="774" spans="1:2" x14ac:dyDescent="0.3">
      <c r="A774" s="1" t="s">
        <v>772</v>
      </c>
      <c r="B774" s="3" t="b">
        <v>0</v>
      </c>
    </row>
    <row r="775" spans="1:2" x14ac:dyDescent="0.3">
      <c r="A775" s="1" t="s">
        <v>773</v>
      </c>
      <c r="B775" s="3" t="b">
        <v>0</v>
      </c>
    </row>
    <row r="776" spans="1:2" x14ac:dyDescent="0.3">
      <c r="A776" s="1" t="s">
        <v>774</v>
      </c>
      <c r="B776" s="3" t="b">
        <v>0</v>
      </c>
    </row>
    <row r="777" spans="1:2" x14ac:dyDescent="0.3">
      <c r="A777" s="1" t="s">
        <v>775</v>
      </c>
      <c r="B777" s="3" t="b">
        <v>0</v>
      </c>
    </row>
    <row r="778" spans="1:2" x14ac:dyDescent="0.3">
      <c r="A778" s="1" t="s">
        <v>776</v>
      </c>
      <c r="B778" s="3" t="b">
        <v>1</v>
      </c>
    </row>
    <row r="779" spans="1:2" x14ac:dyDescent="0.3">
      <c r="A779" s="1" t="s">
        <v>777</v>
      </c>
      <c r="B779" s="3" t="b">
        <v>1</v>
      </c>
    </row>
    <row r="780" spans="1:2" x14ac:dyDescent="0.3">
      <c r="A780" s="1" t="s">
        <v>778</v>
      </c>
      <c r="B780" s="3" t="b">
        <v>0</v>
      </c>
    </row>
    <row r="781" spans="1:2" x14ac:dyDescent="0.3">
      <c r="A781" s="1" t="s">
        <v>779</v>
      </c>
      <c r="B781" s="3" t="b">
        <v>0</v>
      </c>
    </row>
    <row r="782" spans="1:2" x14ac:dyDescent="0.3">
      <c r="A782" s="1" t="s">
        <v>780</v>
      </c>
      <c r="B782" s="3" t="b">
        <v>1</v>
      </c>
    </row>
    <row r="783" spans="1:2" x14ac:dyDescent="0.3">
      <c r="A783" s="1" t="s">
        <v>781</v>
      </c>
      <c r="B783" s="3" t="b">
        <v>1</v>
      </c>
    </row>
    <row r="784" spans="1:2" x14ac:dyDescent="0.3">
      <c r="A784" s="1" t="s">
        <v>782</v>
      </c>
      <c r="B784" s="3" t="b">
        <v>1</v>
      </c>
    </row>
    <row r="785" spans="1:2" x14ac:dyDescent="0.3">
      <c r="A785" s="1" t="s">
        <v>783</v>
      </c>
      <c r="B785" s="3" t="b">
        <v>1</v>
      </c>
    </row>
    <row r="786" spans="1:2" x14ac:dyDescent="0.3">
      <c r="A786" s="1" t="s">
        <v>784</v>
      </c>
      <c r="B786" s="3" t="b">
        <v>1</v>
      </c>
    </row>
    <row r="787" spans="1:2" x14ac:dyDescent="0.3">
      <c r="A787" s="1" t="s">
        <v>785</v>
      </c>
      <c r="B787" s="3" t="b">
        <v>0</v>
      </c>
    </row>
    <row r="788" spans="1:2" x14ac:dyDescent="0.3">
      <c r="A788" s="1" t="s">
        <v>786</v>
      </c>
      <c r="B788" s="3" t="b">
        <v>0</v>
      </c>
    </row>
    <row r="789" spans="1:2" x14ac:dyDescent="0.3">
      <c r="A789" s="1" t="s">
        <v>787</v>
      </c>
      <c r="B789" s="3" t="b">
        <v>0</v>
      </c>
    </row>
    <row r="790" spans="1:2" x14ac:dyDescent="0.3">
      <c r="A790" s="1" t="s">
        <v>788</v>
      </c>
      <c r="B790" s="3" t="b">
        <v>0</v>
      </c>
    </row>
    <row r="791" spans="1:2" x14ac:dyDescent="0.3">
      <c r="A791" s="1" t="s">
        <v>789</v>
      </c>
      <c r="B791" s="3" t="b">
        <v>0</v>
      </c>
    </row>
    <row r="792" spans="1:2" x14ac:dyDescent="0.3">
      <c r="A792" s="1" t="s">
        <v>790</v>
      </c>
      <c r="B792" s="3" t="b">
        <v>1</v>
      </c>
    </row>
    <row r="793" spans="1:2" x14ac:dyDescent="0.3">
      <c r="A793" s="1" t="s">
        <v>791</v>
      </c>
      <c r="B793" s="3" t="b">
        <v>0</v>
      </c>
    </row>
    <row r="794" spans="1:2" x14ac:dyDescent="0.3">
      <c r="A794" s="1" t="s">
        <v>792</v>
      </c>
      <c r="B794" s="3" t="b">
        <v>1</v>
      </c>
    </row>
    <row r="795" spans="1:2" x14ac:dyDescent="0.3">
      <c r="A795" s="1" t="s">
        <v>793</v>
      </c>
      <c r="B795" s="3" t="b">
        <v>0</v>
      </c>
    </row>
    <row r="796" spans="1:2" x14ac:dyDescent="0.3">
      <c r="A796" s="1" t="s">
        <v>794</v>
      </c>
      <c r="B796" s="3" t="b">
        <v>1</v>
      </c>
    </row>
    <row r="797" spans="1:2" x14ac:dyDescent="0.3">
      <c r="A797" s="1" t="s">
        <v>795</v>
      </c>
      <c r="B797" s="3" t="b">
        <v>1</v>
      </c>
    </row>
    <row r="798" spans="1:2" x14ac:dyDescent="0.3">
      <c r="A798" s="1" t="s">
        <v>796</v>
      </c>
      <c r="B798" s="3" t="b">
        <v>0</v>
      </c>
    </row>
    <row r="799" spans="1:2" x14ac:dyDescent="0.3">
      <c r="A799" s="1" t="s">
        <v>797</v>
      </c>
      <c r="B799" s="3" t="b">
        <v>1</v>
      </c>
    </row>
    <row r="800" spans="1:2" x14ac:dyDescent="0.3">
      <c r="A800" s="1" t="s">
        <v>798</v>
      </c>
      <c r="B800" s="3" t="b">
        <v>0</v>
      </c>
    </row>
    <row r="801" spans="1:2" x14ac:dyDescent="0.3">
      <c r="A801" s="1" t="s">
        <v>799</v>
      </c>
      <c r="B801" s="3" t="b">
        <v>0</v>
      </c>
    </row>
    <row r="802" spans="1:2" x14ac:dyDescent="0.3">
      <c r="A802" s="1" t="s">
        <v>800</v>
      </c>
      <c r="B802" s="3" t="b">
        <v>0</v>
      </c>
    </row>
    <row r="803" spans="1:2" x14ac:dyDescent="0.3">
      <c r="A803" s="1" t="s">
        <v>801</v>
      </c>
      <c r="B803" s="3" t="b">
        <v>1</v>
      </c>
    </row>
    <row r="804" spans="1:2" x14ac:dyDescent="0.3">
      <c r="A804" s="1" t="s">
        <v>802</v>
      </c>
      <c r="B804" s="3" t="b">
        <v>0</v>
      </c>
    </row>
    <row r="805" spans="1:2" x14ac:dyDescent="0.3">
      <c r="A805" s="1" t="s">
        <v>803</v>
      </c>
      <c r="B805" s="3" t="b">
        <v>0</v>
      </c>
    </row>
    <row r="806" spans="1:2" x14ac:dyDescent="0.3">
      <c r="A806" s="1" t="s">
        <v>804</v>
      </c>
      <c r="B806" s="3" t="b">
        <v>0</v>
      </c>
    </row>
    <row r="807" spans="1:2" x14ac:dyDescent="0.3">
      <c r="A807" s="1" t="s">
        <v>805</v>
      </c>
      <c r="B807" s="3" t="b">
        <v>0</v>
      </c>
    </row>
    <row r="808" spans="1:2" x14ac:dyDescent="0.3">
      <c r="A808" s="1" t="s">
        <v>806</v>
      </c>
      <c r="B808" s="3" t="b">
        <v>1</v>
      </c>
    </row>
    <row r="809" spans="1:2" x14ac:dyDescent="0.3">
      <c r="A809" s="1" t="s">
        <v>807</v>
      </c>
      <c r="B809" s="3" t="b">
        <v>0</v>
      </c>
    </row>
    <row r="810" spans="1:2" x14ac:dyDescent="0.3">
      <c r="A810" s="1" t="s">
        <v>808</v>
      </c>
      <c r="B810" s="3" t="b">
        <v>0</v>
      </c>
    </row>
    <row r="811" spans="1:2" x14ac:dyDescent="0.3">
      <c r="A811" s="1" t="s">
        <v>809</v>
      </c>
      <c r="B811" s="3" t="b">
        <v>0</v>
      </c>
    </row>
    <row r="812" spans="1:2" x14ac:dyDescent="0.3">
      <c r="A812" s="1" t="s">
        <v>810</v>
      </c>
      <c r="B812" s="3" t="b">
        <v>0</v>
      </c>
    </row>
    <row r="813" spans="1:2" x14ac:dyDescent="0.3">
      <c r="A813" s="1" t="s">
        <v>811</v>
      </c>
      <c r="B813" s="3" t="b">
        <v>1</v>
      </c>
    </row>
    <row r="814" spans="1:2" x14ac:dyDescent="0.3">
      <c r="A814" s="1" t="s">
        <v>812</v>
      </c>
      <c r="B814" s="3" t="b">
        <v>1</v>
      </c>
    </row>
    <row r="815" spans="1:2" x14ac:dyDescent="0.3">
      <c r="A815" s="1" t="s">
        <v>813</v>
      </c>
      <c r="B815" s="3" t="b">
        <v>0</v>
      </c>
    </row>
    <row r="816" spans="1:2" x14ac:dyDescent="0.3">
      <c r="A816" s="1" t="s">
        <v>814</v>
      </c>
      <c r="B816" s="3" t="b">
        <v>0</v>
      </c>
    </row>
    <row r="817" spans="1:2" x14ac:dyDescent="0.3">
      <c r="A817" s="1" t="s">
        <v>815</v>
      </c>
      <c r="B817" s="3" t="b">
        <v>0</v>
      </c>
    </row>
    <row r="818" spans="1:2" x14ac:dyDescent="0.3">
      <c r="A818" s="1" t="s">
        <v>816</v>
      </c>
      <c r="B818" s="3" t="b">
        <v>0</v>
      </c>
    </row>
    <row r="819" spans="1:2" x14ac:dyDescent="0.3">
      <c r="A819" s="1" t="s">
        <v>817</v>
      </c>
      <c r="B819" s="3" t="b">
        <v>0</v>
      </c>
    </row>
    <row r="820" spans="1:2" x14ac:dyDescent="0.3">
      <c r="A820" s="1" t="s">
        <v>818</v>
      </c>
      <c r="B820" s="3" t="b">
        <v>0</v>
      </c>
    </row>
    <row r="821" spans="1:2" x14ac:dyDescent="0.3">
      <c r="A821" s="1" t="s">
        <v>819</v>
      </c>
      <c r="B821" s="3" t="b">
        <v>1</v>
      </c>
    </row>
    <row r="822" spans="1:2" x14ac:dyDescent="0.3">
      <c r="A822" s="1" t="s">
        <v>820</v>
      </c>
      <c r="B822" s="3" t="b">
        <v>0</v>
      </c>
    </row>
    <row r="823" spans="1:2" x14ac:dyDescent="0.3">
      <c r="A823" s="1" t="s">
        <v>821</v>
      </c>
      <c r="B823" s="3" t="b">
        <v>1</v>
      </c>
    </row>
    <row r="824" spans="1:2" x14ac:dyDescent="0.3">
      <c r="A824" s="1" t="s">
        <v>822</v>
      </c>
      <c r="B824" s="3" t="b">
        <v>0</v>
      </c>
    </row>
    <row r="825" spans="1:2" x14ac:dyDescent="0.3">
      <c r="A825" s="1" t="s">
        <v>823</v>
      </c>
      <c r="B825" s="3" t="b">
        <v>0</v>
      </c>
    </row>
    <row r="826" spans="1:2" x14ac:dyDescent="0.3">
      <c r="A826" s="1" t="s">
        <v>824</v>
      </c>
      <c r="B826" s="3" t="b">
        <v>0</v>
      </c>
    </row>
    <row r="827" spans="1:2" x14ac:dyDescent="0.3">
      <c r="A827" s="1" t="s">
        <v>825</v>
      </c>
      <c r="B827" s="3" t="b">
        <v>0</v>
      </c>
    </row>
    <row r="828" spans="1:2" x14ac:dyDescent="0.3">
      <c r="A828" s="1" t="s">
        <v>826</v>
      </c>
      <c r="B828" s="3" t="b">
        <v>0</v>
      </c>
    </row>
    <row r="829" spans="1:2" x14ac:dyDescent="0.3">
      <c r="A829" s="1" t="s">
        <v>827</v>
      </c>
      <c r="B829" s="3" t="b">
        <v>1</v>
      </c>
    </row>
    <row r="830" spans="1:2" x14ac:dyDescent="0.3">
      <c r="A830" s="1" t="s">
        <v>828</v>
      </c>
      <c r="B830" s="3" t="b">
        <v>0</v>
      </c>
    </row>
    <row r="831" spans="1:2" x14ac:dyDescent="0.3">
      <c r="A831" s="1" t="s">
        <v>829</v>
      </c>
      <c r="B831" s="3" t="b">
        <v>0</v>
      </c>
    </row>
    <row r="832" spans="1:2" x14ac:dyDescent="0.3">
      <c r="A832" s="1" t="s">
        <v>830</v>
      </c>
      <c r="B832" s="3" t="b">
        <v>0</v>
      </c>
    </row>
    <row r="833" spans="1:2" x14ac:dyDescent="0.3">
      <c r="A833" s="1" t="s">
        <v>831</v>
      </c>
      <c r="B833" s="3" t="b">
        <v>0</v>
      </c>
    </row>
    <row r="834" spans="1:2" x14ac:dyDescent="0.3">
      <c r="A834" s="1" t="s">
        <v>832</v>
      </c>
      <c r="B834" s="3" t="b">
        <v>0</v>
      </c>
    </row>
    <row r="835" spans="1:2" x14ac:dyDescent="0.3">
      <c r="A835" s="1" t="s">
        <v>833</v>
      </c>
      <c r="B835" s="3" t="b">
        <v>0</v>
      </c>
    </row>
    <row r="836" spans="1:2" x14ac:dyDescent="0.3">
      <c r="A836" s="1" t="s">
        <v>834</v>
      </c>
      <c r="B836" s="3" t="b">
        <v>0</v>
      </c>
    </row>
    <row r="837" spans="1:2" x14ac:dyDescent="0.3">
      <c r="A837" s="1" t="s">
        <v>835</v>
      </c>
      <c r="B837" s="3" t="b">
        <v>0</v>
      </c>
    </row>
    <row r="838" spans="1:2" x14ac:dyDescent="0.3">
      <c r="A838" s="1" t="s">
        <v>836</v>
      </c>
      <c r="B838" s="3" t="b">
        <v>0</v>
      </c>
    </row>
    <row r="839" spans="1:2" x14ac:dyDescent="0.3">
      <c r="A839" s="1" t="s">
        <v>837</v>
      </c>
      <c r="B839" s="3" t="b">
        <v>0</v>
      </c>
    </row>
    <row r="840" spans="1:2" x14ac:dyDescent="0.3">
      <c r="A840" s="1" t="s">
        <v>838</v>
      </c>
      <c r="B840" s="3" t="b">
        <v>0</v>
      </c>
    </row>
    <row r="841" spans="1:2" x14ac:dyDescent="0.3">
      <c r="A841" s="1" t="s">
        <v>839</v>
      </c>
      <c r="B841" s="3" t="b">
        <v>0</v>
      </c>
    </row>
    <row r="842" spans="1:2" x14ac:dyDescent="0.3">
      <c r="A842" s="1" t="s">
        <v>840</v>
      </c>
      <c r="B842" s="3" t="b">
        <v>0</v>
      </c>
    </row>
    <row r="843" spans="1:2" x14ac:dyDescent="0.3">
      <c r="A843" s="1" t="s">
        <v>841</v>
      </c>
      <c r="B843" s="3" t="b">
        <v>1</v>
      </c>
    </row>
    <row r="844" spans="1:2" x14ac:dyDescent="0.3">
      <c r="A844" s="1" t="s">
        <v>842</v>
      </c>
      <c r="B844" s="3" t="b">
        <v>0</v>
      </c>
    </row>
    <row r="845" spans="1:2" x14ac:dyDescent="0.3">
      <c r="A845" s="1" t="s">
        <v>843</v>
      </c>
      <c r="B845" s="3" t="b">
        <v>0</v>
      </c>
    </row>
    <row r="846" spans="1:2" x14ac:dyDescent="0.3">
      <c r="A846" s="1" t="s">
        <v>844</v>
      </c>
      <c r="B846" s="3" t="b">
        <v>0</v>
      </c>
    </row>
    <row r="847" spans="1:2" x14ac:dyDescent="0.3">
      <c r="A847" s="1" t="s">
        <v>845</v>
      </c>
      <c r="B847" s="3" t="b">
        <v>1</v>
      </c>
    </row>
    <row r="848" spans="1:2" x14ac:dyDescent="0.3">
      <c r="A848" s="1" t="s">
        <v>846</v>
      </c>
      <c r="B848" s="3" t="b">
        <v>0</v>
      </c>
    </row>
    <row r="849" spans="1:2" x14ac:dyDescent="0.3">
      <c r="A849" s="1" t="s">
        <v>847</v>
      </c>
      <c r="B849" s="3" t="b">
        <v>0</v>
      </c>
    </row>
    <row r="850" spans="1:2" x14ac:dyDescent="0.3">
      <c r="A850" s="1" t="s">
        <v>848</v>
      </c>
      <c r="B850" s="3" t="b">
        <v>1</v>
      </c>
    </row>
    <row r="851" spans="1:2" x14ac:dyDescent="0.3">
      <c r="A851" s="1" t="s">
        <v>849</v>
      </c>
      <c r="B851" s="3" t="b">
        <v>0</v>
      </c>
    </row>
    <row r="852" spans="1:2" x14ac:dyDescent="0.3">
      <c r="A852" s="1" t="s">
        <v>850</v>
      </c>
      <c r="B852" s="3" t="b">
        <v>0</v>
      </c>
    </row>
    <row r="853" spans="1:2" x14ac:dyDescent="0.3">
      <c r="A853" s="1" t="s">
        <v>851</v>
      </c>
      <c r="B853" s="3" t="b">
        <v>1</v>
      </c>
    </row>
    <row r="854" spans="1:2" x14ac:dyDescent="0.3">
      <c r="A854" s="1" t="s">
        <v>852</v>
      </c>
      <c r="B854" s="3" t="b">
        <v>0</v>
      </c>
    </row>
    <row r="855" spans="1:2" x14ac:dyDescent="0.3">
      <c r="A855" s="1" t="s">
        <v>853</v>
      </c>
      <c r="B855" s="3" t="b">
        <v>0</v>
      </c>
    </row>
    <row r="856" spans="1:2" x14ac:dyDescent="0.3">
      <c r="A856" s="1" t="s">
        <v>854</v>
      </c>
      <c r="B856" s="3" t="b">
        <v>1</v>
      </c>
    </row>
    <row r="857" spans="1:2" x14ac:dyDescent="0.3">
      <c r="A857" s="1" t="s">
        <v>855</v>
      </c>
      <c r="B857" s="3" t="b">
        <v>0</v>
      </c>
    </row>
    <row r="858" spans="1:2" x14ac:dyDescent="0.3">
      <c r="A858" s="1" t="s">
        <v>856</v>
      </c>
      <c r="B858" s="3" t="b">
        <v>0</v>
      </c>
    </row>
    <row r="859" spans="1:2" x14ac:dyDescent="0.3">
      <c r="A859" s="1" t="s">
        <v>857</v>
      </c>
      <c r="B859" s="3" t="b">
        <v>0</v>
      </c>
    </row>
    <row r="860" spans="1:2" x14ac:dyDescent="0.3">
      <c r="A860" s="1" t="s">
        <v>858</v>
      </c>
      <c r="B860" s="3" t="b">
        <v>0</v>
      </c>
    </row>
    <row r="861" spans="1:2" x14ac:dyDescent="0.3">
      <c r="A861" s="1" t="s">
        <v>859</v>
      </c>
      <c r="B861" s="3" t="b">
        <v>1</v>
      </c>
    </row>
    <row r="862" spans="1:2" x14ac:dyDescent="0.3">
      <c r="A862" s="1" t="s">
        <v>860</v>
      </c>
      <c r="B862" s="3" t="b">
        <v>0</v>
      </c>
    </row>
    <row r="863" spans="1:2" x14ac:dyDescent="0.3">
      <c r="A863" s="1" t="s">
        <v>861</v>
      </c>
      <c r="B863" s="3" t="b">
        <v>0</v>
      </c>
    </row>
    <row r="864" spans="1:2" x14ac:dyDescent="0.3">
      <c r="A864" s="1" t="s">
        <v>862</v>
      </c>
      <c r="B864" s="3" t="b">
        <v>0</v>
      </c>
    </row>
    <row r="865" spans="1:2" x14ac:dyDescent="0.3">
      <c r="A865" s="1" t="s">
        <v>863</v>
      </c>
      <c r="B865" s="3" t="b">
        <v>1</v>
      </c>
    </row>
    <row r="866" spans="1:2" x14ac:dyDescent="0.3">
      <c r="A866" s="1" t="s">
        <v>864</v>
      </c>
      <c r="B866" s="3" t="b">
        <v>0</v>
      </c>
    </row>
    <row r="867" spans="1:2" x14ac:dyDescent="0.3">
      <c r="A867" s="1" t="s">
        <v>865</v>
      </c>
      <c r="B867" s="3" t="b">
        <v>0</v>
      </c>
    </row>
    <row r="868" spans="1:2" x14ac:dyDescent="0.3">
      <c r="A868" s="1" t="s">
        <v>866</v>
      </c>
      <c r="B868" s="3" t="b">
        <v>1</v>
      </c>
    </row>
    <row r="869" spans="1:2" x14ac:dyDescent="0.3">
      <c r="A869" s="1" t="s">
        <v>867</v>
      </c>
      <c r="B869" s="3" t="b">
        <v>0</v>
      </c>
    </row>
    <row r="870" spans="1:2" x14ac:dyDescent="0.3">
      <c r="A870" s="1" t="s">
        <v>868</v>
      </c>
      <c r="B870" s="3" t="b">
        <v>0</v>
      </c>
    </row>
    <row r="871" spans="1:2" x14ac:dyDescent="0.3">
      <c r="A871" s="1" t="s">
        <v>869</v>
      </c>
      <c r="B871" s="3" t="b">
        <v>1</v>
      </c>
    </row>
    <row r="872" spans="1:2" x14ac:dyDescent="0.3">
      <c r="A872" s="1" t="s">
        <v>870</v>
      </c>
      <c r="B872" s="3" t="b">
        <v>0</v>
      </c>
    </row>
    <row r="873" spans="1:2" x14ac:dyDescent="0.3">
      <c r="A873" s="1" t="s">
        <v>871</v>
      </c>
      <c r="B873" s="3" t="b">
        <v>0</v>
      </c>
    </row>
    <row r="874" spans="1:2" x14ac:dyDescent="0.3">
      <c r="A874" s="1" t="s">
        <v>872</v>
      </c>
      <c r="B874" s="3" t="b">
        <v>0</v>
      </c>
    </row>
    <row r="875" spans="1:2" x14ac:dyDescent="0.3">
      <c r="A875" s="1" t="s">
        <v>873</v>
      </c>
      <c r="B875" s="3" t="b">
        <v>0</v>
      </c>
    </row>
    <row r="876" spans="1:2" x14ac:dyDescent="0.3">
      <c r="A876" s="1" t="s">
        <v>874</v>
      </c>
      <c r="B876" s="3" t="b">
        <v>0</v>
      </c>
    </row>
    <row r="877" spans="1:2" x14ac:dyDescent="0.3">
      <c r="A877" s="1" t="s">
        <v>875</v>
      </c>
      <c r="B877" s="3" t="b">
        <v>0</v>
      </c>
    </row>
    <row r="878" spans="1:2" x14ac:dyDescent="0.3">
      <c r="A878" s="1" t="s">
        <v>876</v>
      </c>
      <c r="B878" s="3" t="b">
        <v>0</v>
      </c>
    </row>
    <row r="879" spans="1:2" x14ac:dyDescent="0.3">
      <c r="A879" s="1" t="s">
        <v>877</v>
      </c>
      <c r="B879" s="3" t="b">
        <v>0</v>
      </c>
    </row>
    <row r="880" spans="1:2" x14ac:dyDescent="0.3">
      <c r="A880" s="1" t="s">
        <v>878</v>
      </c>
      <c r="B880" s="3" t="b">
        <v>1</v>
      </c>
    </row>
    <row r="881" spans="1:2" x14ac:dyDescent="0.3">
      <c r="A881" s="1" t="s">
        <v>879</v>
      </c>
      <c r="B881" s="3" t="b">
        <v>0</v>
      </c>
    </row>
    <row r="882" spans="1:2" x14ac:dyDescent="0.3">
      <c r="A882" s="1" t="s">
        <v>880</v>
      </c>
      <c r="B882" s="3" t="b">
        <v>1</v>
      </c>
    </row>
    <row r="883" spans="1:2" x14ac:dyDescent="0.3">
      <c r="A883" s="1" t="s">
        <v>881</v>
      </c>
      <c r="B883" s="3" t="b">
        <v>0</v>
      </c>
    </row>
    <row r="884" spans="1:2" x14ac:dyDescent="0.3">
      <c r="A884" s="1" t="s">
        <v>882</v>
      </c>
      <c r="B884" s="3" t="b">
        <v>0</v>
      </c>
    </row>
    <row r="885" spans="1:2" x14ac:dyDescent="0.3">
      <c r="A885" s="1" t="s">
        <v>883</v>
      </c>
      <c r="B885" s="3" t="b">
        <v>1</v>
      </c>
    </row>
    <row r="886" spans="1:2" x14ac:dyDescent="0.3">
      <c r="A886" s="1" t="s">
        <v>884</v>
      </c>
      <c r="B886" s="3" t="b">
        <v>0</v>
      </c>
    </row>
    <row r="887" spans="1:2" x14ac:dyDescent="0.3">
      <c r="A887" s="1" t="s">
        <v>885</v>
      </c>
      <c r="B887" s="3" t="b">
        <v>0</v>
      </c>
    </row>
    <row r="888" spans="1:2" x14ac:dyDescent="0.3">
      <c r="A888" s="1" t="s">
        <v>886</v>
      </c>
      <c r="B888" s="3" t="b">
        <v>0</v>
      </c>
    </row>
    <row r="889" spans="1:2" x14ac:dyDescent="0.3">
      <c r="A889" s="1" t="s">
        <v>887</v>
      </c>
      <c r="B889" s="3" t="b">
        <v>0</v>
      </c>
    </row>
    <row r="890" spans="1:2" x14ac:dyDescent="0.3">
      <c r="A890" s="1" t="s">
        <v>888</v>
      </c>
      <c r="B890" s="3" t="b">
        <v>0</v>
      </c>
    </row>
    <row r="891" spans="1:2" x14ac:dyDescent="0.3">
      <c r="A891" s="1" t="s">
        <v>889</v>
      </c>
      <c r="B891" s="3" t="b">
        <v>1</v>
      </c>
    </row>
    <row r="892" spans="1:2" x14ac:dyDescent="0.3">
      <c r="A892" s="1" t="s">
        <v>890</v>
      </c>
      <c r="B892" s="3" t="b">
        <v>1</v>
      </c>
    </row>
    <row r="893" spans="1:2" x14ac:dyDescent="0.3">
      <c r="A893" s="1" t="s">
        <v>891</v>
      </c>
      <c r="B893" s="3" t="b">
        <v>1</v>
      </c>
    </row>
    <row r="894" spans="1:2" x14ac:dyDescent="0.3">
      <c r="A894" s="1" t="s">
        <v>892</v>
      </c>
      <c r="B894" s="3" t="b">
        <v>0</v>
      </c>
    </row>
    <row r="895" spans="1:2" x14ac:dyDescent="0.3">
      <c r="A895" s="1" t="s">
        <v>893</v>
      </c>
      <c r="B895" s="3" t="b">
        <v>1</v>
      </c>
    </row>
    <row r="896" spans="1:2" x14ac:dyDescent="0.3">
      <c r="A896" s="1" t="s">
        <v>894</v>
      </c>
      <c r="B896" s="3" t="b">
        <v>0</v>
      </c>
    </row>
    <row r="897" spans="1:2" x14ac:dyDescent="0.3">
      <c r="A897" s="1" t="s">
        <v>895</v>
      </c>
      <c r="B897" s="3" t="b">
        <v>0</v>
      </c>
    </row>
    <row r="898" spans="1:2" x14ac:dyDescent="0.3">
      <c r="A898" s="1" t="s">
        <v>896</v>
      </c>
      <c r="B898" s="3" t="b">
        <v>0</v>
      </c>
    </row>
    <row r="899" spans="1:2" x14ac:dyDescent="0.3">
      <c r="A899" s="1" t="s">
        <v>897</v>
      </c>
      <c r="B899" s="3" t="b">
        <v>1</v>
      </c>
    </row>
    <row r="900" spans="1:2" x14ac:dyDescent="0.3">
      <c r="A900" s="1" t="s">
        <v>898</v>
      </c>
      <c r="B900" s="3" t="b">
        <v>0</v>
      </c>
    </row>
    <row r="901" spans="1:2" x14ac:dyDescent="0.3">
      <c r="A901" s="1" t="s">
        <v>899</v>
      </c>
      <c r="B901" s="3" t="b">
        <v>0</v>
      </c>
    </row>
    <row r="902" spans="1:2" x14ac:dyDescent="0.3">
      <c r="A902" s="1" t="s">
        <v>900</v>
      </c>
      <c r="B902" s="3" t="b">
        <v>1</v>
      </c>
    </row>
    <row r="903" spans="1:2" x14ac:dyDescent="0.3">
      <c r="A903" s="1" t="s">
        <v>901</v>
      </c>
      <c r="B903" s="3" t="b">
        <v>0</v>
      </c>
    </row>
    <row r="904" spans="1:2" x14ac:dyDescent="0.3">
      <c r="A904" s="1" t="s">
        <v>902</v>
      </c>
      <c r="B904" s="3" t="b">
        <v>1</v>
      </c>
    </row>
    <row r="905" spans="1:2" x14ac:dyDescent="0.3">
      <c r="A905" s="1" t="s">
        <v>903</v>
      </c>
      <c r="B905" s="3" t="b">
        <v>1</v>
      </c>
    </row>
    <row r="906" spans="1:2" x14ac:dyDescent="0.3">
      <c r="A906" s="1" t="s">
        <v>904</v>
      </c>
      <c r="B906" s="3" t="b">
        <v>0</v>
      </c>
    </row>
    <row r="907" spans="1:2" x14ac:dyDescent="0.3">
      <c r="A907" s="1" t="s">
        <v>905</v>
      </c>
      <c r="B907" s="3" t="b">
        <v>1</v>
      </c>
    </row>
    <row r="908" spans="1:2" x14ac:dyDescent="0.3">
      <c r="A908" s="1" t="s">
        <v>906</v>
      </c>
      <c r="B908" s="3" t="b">
        <v>1</v>
      </c>
    </row>
    <row r="909" spans="1:2" x14ac:dyDescent="0.3">
      <c r="A909" s="1" t="s">
        <v>907</v>
      </c>
      <c r="B909" s="3" t="b">
        <v>0</v>
      </c>
    </row>
    <row r="910" spans="1:2" x14ac:dyDescent="0.3">
      <c r="A910" s="1" t="s">
        <v>908</v>
      </c>
      <c r="B910" s="3" t="b">
        <v>0</v>
      </c>
    </row>
    <row r="911" spans="1:2" x14ac:dyDescent="0.3">
      <c r="A911" s="1" t="s">
        <v>909</v>
      </c>
      <c r="B911" s="3" t="b">
        <v>1</v>
      </c>
    </row>
    <row r="912" spans="1:2" x14ac:dyDescent="0.3">
      <c r="A912" s="1" t="s">
        <v>910</v>
      </c>
      <c r="B912" s="3" t="b">
        <v>0</v>
      </c>
    </row>
    <row r="913" spans="1:2" x14ac:dyDescent="0.3">
      <c r="A913" s="1" t="s">
        <v>911</v>
      </c>
      <c r="B913" s="3" t="b">
        <v>0</v>
      </c>
    </row>
    <row r="914" spans="1:2" x14ac:dyDescent="0.3">
      <c r="A914" s="1" t="s">
        <v>912</v>
      </c>
      <c r="B914" s="3" t="b">
        <v>1</v>
      </c>
    </row>
    <row r="915" spans="1:2" x14ac:dyDescent="0.3">
      <c r="A915" s="1" t="s">
        <v>913</v>
      </c>
      <c r="B915" s="3" t="b">
        <v>1</v>
      </c>
    </row>
    <row r="916" spans="1:2" x14ac:dyDescent="0.3">
      <c r="A916" s="1" t="s">
        <v>914</v>
      </c>
      <c r="B916" s="3" t="b">
        <v>0</v>
      </c>
    </row>
    <row r="917" spans="1:2" x14ac:dyDescent="0.3">
      <c r="A917" s="1" t="s">
        <v>915</v>
      </c>
      <c r="B917" s="3" t="b">
        <v>0</v>
      </c>
    </row>
    <row r="918" spans="1:2" x14ac:dyDescent="0.3">
      <c r="A918" s="1" t="s">
        <v>916</v>
      </c>
      <c r="B918" s="3" t="b">
        <v>0</v>
      </c>
    </row>
    <row r="919" spans="1:2" x14ac:dyDescent="0.3">
      <c r="A919" s="1" t="s">
        <v>917</v>
      </c>
      <c r="B919" s="3" t="b">
        <v>1</v>
      </c>
    </row>
    <row r="920" spans="1:2" x14ac:dyDescent="0.3">
      <c r="A920" s="1" t="s">
        <v>918</v>
      </c>
      <c r="B920" s="3" t="b">
        <v>0</v>
      </c>
    </row>
    <row r="921" spans="1:2" x14ac:dyDescent="0.3">
      <c r="A921" s="1" t="s">
        <v>919</v>
      </c>
      <c r="B921" s="3" t="b">
        <v>1</v>
      </c>
    </row>
    <row r="922" spans="1:2" x14ac:dyDescent="0.3">
      <c r="A922" s="1" t="s">
        <v>920</v>
      </c>
      <c r="B922" s="3" t="b">
        <v>0</v>
      </c>
    </row>
    <row r="923" spans="1:2" x14ac:dyDescent="0.3">
      <c r="A923" s="1" t="s">
        <v>921</v>
      </c>
      <c r="B923" s="3" t="b">
        <v>1</v>
      </c>
    </row>
    <row r="924" spans="1:2" x14ac:dyDescent="0.3">
      <c r="A924" s="1" t="s">
        <v>922</v>
      </c>
      <c r="B924" s="3" t="b">
        <v>0</v>
      </c>
    </row>
    <row r="925" spans="1:2" x14ac:dyDescent="0.3">
      <c r="A925" s="1" t="s">
        <v>923</v>
      </c>
      <c r="B925" s="3" t="b">
        <v>0</v>
      </c>
    </row>
    <row r="926" spans="1:2" x14ac:dyDescent="0.3">
      <c r="A926" s="1" t="s">
        <v>924</v>
      </c>
      <c r="B926" s="3" t="b">
        <v>0</v>
      </c>
    </row>
    <row r="927" spans="1:2" x14ac:dyDescent="0.3">
      <c r="A927" s="1" t="s">
        <v>925</v>
      </c>
      <c r="B927" s="3" t="b">
        <v>1</v>
      </c>
    </row>
    <row r="928" spans="1:2" x14ac:dyDescent="0.3">
      <c r="A928" s="1" t="s">
        <v>926</v>
      </c>
      <c r="B928" s="3" t="b">
        <v>0</v>
      </c>
    </row>
    <row r="929" spans="1:2" x14ac:dyDescent="0.3">
      <c r="A929" s="1" t="s">
        <v>927</v>
      </c>
      <c r="B929" s="3" t="b">
        <v>1</v>
      </c>
    </row>
    <row r="930" spans="1:2" x14ac:dyDescent="0.3">
      <c r="A930" s="1" t="s">
        <v>928</v>
      </c>
      <c r="B930" s="3" t="b">
        <v>0</v>
      </c>
    </row>
    <row r="931" spans="1:2" x14ac:dyDescent="0.3">
      <c r="A931" s="1" t="s">
        <v>929</v>
      </c>
      <c r="B931" s="3" t="b">
        <v>0</v>
      </c>
    </row>
    <row r="932" spans="1:2" x14ac:dyDescent="0.3">
      <c r="A932" s="1" t="s">
        <v>930</v>
      </c>
      <c r="B932" s="3" t="b">
        <v>0</v>
      </c>
    </row>
    <row r="933" spans="1:2" x14ac:dyDescent="0.3">
      <c r="A933" s="1" t="s">
        <v>931</v>
      </c>
      <c r="B933" s="3" t="b">
        <v>0</v>
      </c>
    </row>
    <row r="934" spans="1:2" x14ac:dyDescent="0.3">
      <c r="A934" s="1" t="s">
        <v>932</v>
      </c>
      <c r="B934" s="3" t="b">
        <v>0</v>
      </c>
    </row>
    <row r="935" spans="1:2" x14ac:dyDescent="0.3">
      <c r="A935" s="1" t="s">
        <v>933</v>
      </c>
      <c r="B935" s="3" t="b">
        <v>0</v>
      </c>
    </row>
    <row r="936" spans="1:2" x14ac:dyDescent="0.3">
      <c r="A936" s="1" t="s">
        <v>934</v>
      </c>
      <c r="B936" s="3" t="b">
        <v>0</v>
      </c>
    </row>
    <row r="937" spans="1:2" x14ac:dyDescent="0.3">
      <c r="A937" s="1" t="s">
        <v>935</v>
      </c>
      <c r="B937" s="3" t="b">
        <v>0</v>
      </c>
    </row>
    <row r="938" spans="1:2" x14ac:dyDescent="0.3">
      <c r="A938" s="1" t="s">
        <v>936</v>
      </c>
      <c r="B938" s="3" t="b">
        <v>0</v>
      </c>
    </row>
    <row r="939" spans="1:2" x14ac:dyDescent="0.3">
      <c r="A939" s="1" t="s">
        <v>937</v>
      </c>
      <c r="B939" s="3" t="b">
        <v>0</v>
      </c>
    </row>
    <row r="940" spans="1:2" x14ac:dyDescent="0.3">
      <c r="A940" s="1" t="s">
        <v>938</v>
      </c>
      <c r="B940" s="3" t="b">
        <v>0</v>
      </c>
    </row>
    <row r="941" spans="1:2" x14ac:dyDescent="0.3">
      <c r="A941" s="1" t="s">
        <v>939</v>
      </c>
      <c r="B941" s="3" t="b">
        <v>0</v>
      </c>
    </row>
    <row r="942" spans="1:2" x14ac:dyDescent="0.3">
      <c r="A942" s="1" t="s">
        <v>940</v>
      </c>
      <c r="B942" s="3" t="b">
        <v>0</v>
      </c>
    </row>
    <row r="943" spans="1:2" x14ac:dyDescent="0.3">
      <c r="A943" s="1" t="s">
        <v>941</v>
      </c>
      <c r="B943" s="3" t="b">
        <v>0</v>
      </c>
    </row>
    <row r="944" spans="1:2" x14ac:dyDescent="0.3">
      <c r="A944" s="1" t="s">
        <v>942</v>
      </c>
      <c r="B944" s="3" t="b">
        <v>1</v>
      </c>
    </row>
    <row r="945" spans="1:2" x14ac:dyDescent="0.3">
      <c r="A945" s="1" t="s">
        <v>943</v>
      </c>
      <c r="B945" s="3" t="b">
        <v>0</v>
      </c>
    </row>
    <row r="946" spans="1:2" x14ac:dyDescent="0.3">
      <c r="A946" s="1" t="s">
        <v>944</v>
      </c>
      <c r="B946" s="3" t="b">
        <v>0</v>
      </c>
    </row>
    <row r="947" spans="1:2" x14ac:dyDescent="0.3">
      <c r="A947" s="1" t="s">
        <v>945</v>
      </c>
      <c r="B947" s="3" t="b">
        <v>0</v>
      </c>
    </row>
    <row r="948" spans="1:2" x14ac:dyDescent="0.3">
      <c r="A948" s="1" t="s">
        <v>946</v>
      </c>
      <c r="B948" s="3" t="b">
        <v>0</v>
      </c>
    </row>
    <row r="949" spans="1:2" x14ac:dyDescent="0.3">
      <c r="A949" s="1" t="s">
        <v>947</v>
      </c>
      <c r="B949" s="3" t="b">
        <v>0</v>
      </c>
    </row>
    <row r="950" spans="1:2" x14ac:dyDescent="0.3">
      <c r="A950" s="1" t="s">
        <v>948</v>
      </c>
      <c r="B950" s="3" t="b">
        <v>0</v>
      </c>
    </row>
    <row r="951" spans="1:2" x14ac:dyDescent="0.3">
      <c r="A951" s="1" t="s">
        <v>949</v>
      </c>
      <c r="B951" s="3" t="b">
        <v>1</v>
      </c>
    </row>
    <row r="952" spans="1:2" x14ac:dyDescent="0.3">
      <c r="A952" s="1" t="s">
        <v>950</v>
      </c>
      <c r="B952" s="3" t="b">
        <v>0</v>
      </c>
    </row>
    <row r="953" spans="1:2" x14ac:dyDescent="0.3">
      <c r="A953" s="1" t="s">
        <v>951</v>
      </c>
      <c r="B953" s="3" t="b">
        <v>0</v>
      </c>
    </row>
    <row r="954" spans="1:2" x14ac:dyDescent="0.3">
      <c r="A954" s="1" t="s">
        <v>952</v>
      </c>
      <c r="B954" s="3" t="b">
        <v>0</v>
      </c>
    </row>
    <row r="955" spans="1:2" x14ac:dyDescent="0.3">
      <c r="A955" s="1" t="s">
        <v>953</v>
      </c>
      <c r="B955" s="3" t="b">
        <v>0</v>
      </c>
    </row>
    <row r="956" spans="1:2" x14ac:dyDescent="0.3">
      <c r="A956" s="1" t="s">
        <v>954</v>
      </c>
      <c r="B956" s="3" t="b">
        <v>0</v>
      </c>
    </row>
    <row r="957" spans="1:2" x14ac:dyDescent="0.3">
      <c r="A957" s="1" t="s">
        <v>955</v>
      </c>
      <c r="B957" s="3" t="b">
        <v>0</v>
      </c>
    </row>
    <row r="958" spans="1:2" x14ac:dyDescent="0.3">
      <c r="A958" s="1" t="s">
        <v>956</v>
      </c>
      <c r="B958" s="3" t="b">
        <v>0</v>
      </c>
    </row>
    <row r="959" spans="1:2" x14ac:dyDescent="0.3">
      <c r="A959" s="1" t="s">
        <v>957</v>
      </c>
      <c r="B959" s="3" t="b">
        <v>0</v>
      </c>
    </row>
    <row r="960" spans="1:2" x14ac:dyDescent="0.3">
      <c r="A960" s="1" t="s">
        <v>958</v>
      </c>
      <c r="B960" s="3" t="b">
        <v>0</v>
      </c>
    </row>
    <row r="961" spans="1:2" x14ac:dyDescent="0.3">
      <c r="A961" s="1" t="s">
        <v>959</v>
      </c>
      <c r="B961" s="3" t="b">
        <v>1</v>
      </c>
    </row>
    <row r="962" spans="1:2" x14ac:dyDescent="0.3">
      <c r="A962" s="1" t="s">
        <v>960</v>
      </c>
      <c r="B962" s="3" t="b">
        <v>0</v>
      </c>
    </row>
    <row r="963" spans="1:2" x14ac:dyDescent="0.3">
      <c r="A963" s="1" t="s">
        <v>961</v>
      </c>
      <c r="B963" s="3" t="b">
        <v>1</v>
      </c>
    </row>
    <row r="964" spans="1:2" x14ac:dyDescent="0.3">
      <c r="A964" s="1" t="s">
        <v>962</v>
      </c>
      <c r="B964" s="3" t="b">
        <v>0</v>
      </c>
    </row>
    <row r="965" spans="1:2" x14ac:dyDescent="0.3">
      <c r="A965" s="1" t="s">
        <v>963</v>
      </c>
      <c r="B965" s="3" t="b">
        <v>0</v>
      </c>
    </row>
    <row r="966" spans="1:2" x14ac:dyDescent="0.3">
      <c r="A966" s="1" t="s">
        <v>964</v>
      </c>
      <c r="B966" s="3" t="b">
        <v>0</v>
      </c>
    </row>
    <row r="967" spans="1:2" x14ac:dyDescent="0.3">
      <c r="A967" s="1" t="s">
        <v>965</v>
      </c>
      <c r="B967" s="3" t="b">
        <v>1</v>
      </c>
    </row>
    <row r="968" spans="1:2" x14ac:dyDescent="0.3">
      <c r="A968" s="1" t="s">
        <v>966</v>
      </c>
      <c r="B968" s="3" t="b">
        <v>1</v>
      </c>
    </row>
    <row r="969" spans="1:2" x14ac:dyDescent="0.3">
      <c r="A969" s="1" t="s">
        <v>967</v>
      </c>
      <c r="B969" s="3" t="b">
        <v>0</v>
      </c>
    </row>
    <row r="970" spans="1:2" x14ac:dyDescent="0.3">
      <c r="A970" s="1" t="s">
        <v>968</v>
      </c>
      <c r="B970" s="3" t="b">
        <v>0</v>
      </c>
    </row>
    <row r="971" spans="1:2" x14ac:dyDescent="0.3">
      <c r="A971" s="1" t="s">
        <v>969</v>
      </c>
      <c r="B971" s="3" t="b">
        <v>0</v>
      </c>
    </row>
    <row r="972" spans="1:2" x14ac:dyDescent="0.3">
      <c r="A972" s="1" t="s">
        <v>970</v>
      </c>
      <c r="B972" s="3" t="b">
        <v>0</v>
      </c>
    </row>
    <row r="973" spans="1:2" x14ac:dyDescent="0.3">
      <c r="A973" s="1" t="s">
        <v>971</v>
      </c>
      <c r="B973" s="3" t="b">
        <v>0</v>
      </c>
    </row>
    <row r="974" spans="1:2" x14ac:dyDescent="0.3">
      <c r="A974" s="1" t="s">
        <v>972</v>
      </c>
      <c r="B974" s="3" t="b">
        <v>0</v>
      </c>
    </row>
    <row r="975" spans="1:2" x14ac:dyDescent="0.3">
      <c r="A975" s="1" t="s">
        <v>973</v>
      </c>
      <c r="B975" s="3" t="b">
        <v>0</v>
      </c>
    </row>
    <row r="976" spans="1:2" x14ac:dyDescent="0.3">
      <c r="A976" s="1" t="s">
        <v>974</v>
      </c>
      <c r="B976" s="3" t="b">
        <v>1</v>
      </c>
    </row>
    <row r="977" spans="1:2" x14ac:dyDescent="0.3">
      <c r="A977" s="1" t="s">
        <v>975</v>
      </c>
      <c r="B977" s="3" t="b">
        <v>0</v>
      </c>
    </row>
    <row r="978" spans="1:2" x14ac:dyDescent="0.3">
      <c r="A978" s="1" t="s">
        <v>976</v>
      </c>
      <c r="B978" s="3" t="b">
        <v>0</v>
      </c>
    </row>
    <row r="979" spans="1:2" x14ac:dyDescent="0.3">
      <c r="A979" s="1" t="s">
        <v>977</v>
      </c>
      <c r="B979" s="3" t="b">
        <v>1</v>
      </c>
    </row>
    <row r="980" spans="1:2" x14ac:dyDescent="0.3">
      <c r="A980" s="1" t="s">
        <v>978</v>
      </c>
      <c r="B980" s="3" t="b">
        <v>0</v>
      </c>
    </row>
    <row r="981" spans="1:2" x14ac:dyDescent="0.3">
      <c r="A981" s="1" t="s">
        <v>979</v>
      </c>
      <c r="B981" s="3" t="b">
        <v>1</v>
      </c>
    </row>
    <row r="982" spans="1:2" x14ac:dyDescent="0.3">
      <c r="A982" s="1" t="s">
        <v>980</v>
      </c>
      <c r="B982" s="3" t="b">
        <v>0</v>
      </c>
    </row>
    <row r="983" spans="1:2" x14ac:dyDescent="0.3">
      <c r="A983" s="1" t="s">
        <v>981</v>
      </c>
      <c r="B983" s="3" t="b">
        <v>0</v>
      </c>
    </row>
    <row r="984" spans="1:2" x14ac:dyDescent="0.3">
      <c r="A984" s="1" t="s">
        <v>982</v>
      </c>
      <c r="B984" s="3" t="b">
        <v>0</v>
      </c>
    </row>
    <row r="985" spans="1:2" x14ac:dyDescent="0.3">
      <c r="A985" s="1" t="s">
        <v>983</v>
      </c>
      <c r="B985" s="3" t="b">
        <v>0</v>
      </c>
    </row>
    <row r="986" spans="1:2" x14ac:dyDescent="0.3">
      <c r="A986" s="1" t="s">
        <v>984</v>
      </c>
      <c r="B986" s="3" t="b">
        <v>0</v>
      </c>
    </row>
    <row r="987" spans="1:2" x14ac:dyDescent="0.3">
      <c r="A987" s="1" t="s">
        <v>985</v>
      </c>
      <c r="B987" s="3" t="b">
        <v>0</v>
      </c>
    </row>
    <row r="988" spans="1:2" x14ac:dyDescent="0.3">
      <c r="A988" s="1" t="s">
        <v>986</v>
      </c>
      <c r="B988" s="3" t="b">
        <v>0</v>
      </c>
    </row>
    <row r="989" spans="1:2" x14ac:dyDescent="0.3">
      <c r="A989" s="1" t="s">
        <v>987</v>
      </c>
      <c r="B989" s="3" t="b">
        <v>0</v>
      </c>
    </row>
    <row r="990" spans="1:2" x14ac:dyDescent="0.3">
      <c r="A990" s="1" t="s">
        <v>988</v>
      </c>
      <c r="B990" s="3" t="b">
        <v>1</v>
      </c>
    </row>
    <row r="991" spans="1:2" x14ac:dyDescent="0.3">
      <c r="A991" s="1" t="s">
        <v>989</v>
      </c>
      <c r="B991" s="3" t="b">
        <v>0</v>
      </c>
    </row>
    <row r="992" spans="1:2" x14ac:dyDescent="0.3">
      <c r="A992" s="1" t="s">
        <v>990</v>
      </c>
      <c r="B992" s="3" t="b">
        <v>1</v>
      </c>
    </row>
    <row r="993" spans="1:2" x14ac:dyDescent="0.3">
      <c r="A993" s="1" t="s">
        <v>991</v>
      </c>
      <c r="B993" s="3" t="b">
        <v>0</v>
      </c>
    </row>
    <row r="994" spans="1:2" x14ac:dyDescent="0.3">
      <c r="A994" s="1" t="s">
        <v>992</v>
      </c>
      <c r="B994" s="3" t="b">
        <v>1</v>
      </c>
    </row>
    <row r="995" spans="1:2" x14ac:dyDescent="0.3">
      <c r="A995" s="1" t="s">
        <v>993</v>
      </c>
      <c r="B995" s="3" t="b">
        <v>0</v>
      </c>
    </row>
    <row r="996" spans="1:2" x14ac:dyDescent="0.3">
      <c r="A996" s="1" t="s">
        <v>994</v>
      </c>
      <c r="B996" s="3" t="b">
        <v>1</v>
      </c>
    </row>
    <row r="997" spans="1:2" x14ac:dyDescent="0.3">
      <c r="A997" s="1" t="s">
        <v>995</v>
      </c>
      <c r="B997" s="3" t="b">
        <v>0</v>
      </c>
    </row>
    <row r="998" spans="1:2" x14ac:dyDescent="0.3">
      <c r="A998" s="1" t="s">
        <v>996</v>
      </c>
      <c r="B998" s="3" t="b">
        <v>1</v>
      </c>
    </row>
    <row r="999" spans="1:2" x14ac:dyDescent="0.3">
      <c r="A999" s="1" t="s">
        <v>997</v>
      </c>
      <c r="B999" s="3" t="b">
        <v>0</v>
      </c>
    </row>
    <row r="1000" spans="1:2" x14ac:dyDescent="0.3">
      <c r="A1000" s="1" t="s">
        <v>998</v>
      </c>
      <c r="B1000" s="3" t="b">
        <v>0</v>
      </c>
    </row>
    <row r="1001" spans="1:2" x14ac:dyDescent="0.3">
      <c r="A1001" s="1" t="s">
        <v>999</v>
      </c>
      <c r="B1001" s="3" t="b">
        <v>0</v>
      </c>
    </row>
    <row r="1002" spans="1:2" x14ac:dyDescent="0.3">
      <c r="A1002" s="1" t="s">
        <v>1000</v>
      </c>
      <c r="B1002" s="3" t="b">
        <v>1</v>
      </c>
    </row>
    <row r="1003" spans="1:2" x14ac:dyDescent="0.3">
      <c r="A1003" s="1" t="s">
        <v>1001</v>
      </c>
      <c r="B1003" s="3" t="b">
        <v>0</v>
      </c>
    </row>
    <row r="1004" spans="1:2" x14ac:dyDescent="0.3">
      <c r="A1004" s="1" t="s">
        <v>1002</v>
      </c>
      <c r="B1004" s="3" t="b">
        <v>0</v>
      </c>
    </row>
    <row r="1005" spans="1:2" x14ac:dyDescent="0.3">
      <c r="A1005" s="1" t="s">
        <v>1003</v>
      </c>
      <c r="B1005" s="3" t="b">
        <v>1</v>
      </c>
    </row>
    <row r="1006" spans="1:2" x14ac:dyDescent="0.3">
      <c r="A1006" s="1" t="s">
        <v>1004</v>
      </c>
      <c r="B1006" s="3" t="b">
        <v>0</v>
      </c>
    </row>
    <row r="1007" spans="1:2" x14ac:dyDescent="0.3">
      <c r="A1007" s="1" t="s">
        <v>1005</v>
      </c>
      <c r="B1007" s="3" t="b">
        <v>1</v>
      </c>
    </row>
    <row r="1008" spans="1:2" x14ac:dyDescent="0.3">
      <c r="A1008" s="1" t="s">
        <v>1006</v>
      </c>
      <c r="B1008" s="3" t="b">
        <v>0</v>
      </c>
    </row>
    <row r="1009" spans="1:2" x14ac:dyDescent="0.3">
      <c r="A1009" s="1" t="s">
        <v>1007</v>
      </c>
      <c r="B1009" s="3" t="b">
        <v>1</v>
      </c>
    </row>
    <row r="1010" spans="1:2" x14ac:dyDescent="0.3">
      <c r="A1010" s="1" t="s">
        <v>1008</v>
      </c>
      <c r="B1010" s="3" t="b">
        <v>1</v>
      </c>
    </row>
    <row r="1011" spans="1:2" x14ac:dyDescent="0.3">
      <c r="A1011" s="1" t="s">
        <v>1009</v>
      </c>
      <c r="B1011" s="3" t="b">
        <v>1</v>
      </c>
    </row>
    <row r="1012" spans="1:2" x14ac:dyDescent="0.3">
      <c r="A1012" s="1" t="s">
        <v>1010</v>
      </c>
      <c r="B1012" s="3" t="b">
        <v>0</v>
      </c>
    </row>
    <row r="1013" spans="1:2" x14ac:dyDescent="0.3">
      <c r="A1013" s="1" t="s">
        <v>1011</v>
      </c>
      <c r="B1013" s="3" t="b">
        <v>0</v>
      </c>
    </row>
    <row r="1014" spans="1:2" x14ac:dyDescent="0.3">
      <c r="A1014" s="1" t="s">
        <v>1012</v>
      </c>
      <c r="B1014" s="3" t="b">
        <v>0</v>
      </c>
    </row>
    <row r="1015" spans="1:2" x14ac:dyDescent="0.3">
      <c r="A1015" s="1" t="s">
        <v>1013</v>
      </c>
      <c r="B1015" s="3" t="b">
        <v>0</v>
      </c>
    </row>
    <row r="1016" spans="1:2" x14ac:dyDescent="0.3">
      <c r="A1016" s="1" t="s">
        <v>1014</v>
      </c>
      <c r="B1016" s="3" t="b">
        <v>1</v>
      </c>
    </row>
    <row r="1017" spans="1:2" x14ac:dyDescent="0.3">
      <c r="A1017" s="1" t="s">
        <v>1015</v>
      </c>
      <c r="B1017" s="3" t="b">
        <v>0</v>
      </c>
    </row>
    <row r="1018" spans="1:2" x14ac:dyDescent="0.3">
      <c r="A1018" s="1" t="s">
        <v>1016</v>
      </c>
      <c r="B1018" s="3" t="b">
        <v>1</v>
      </c>
    </row>
    <row r="1019" spans="1:2" x14ac:dyDescent="0.3">
      <c r="A1019" s="1" t="s">
        <v>1017</v>
      </c>
      <c r="B1019" s="3" t="b">
        <v>0</v>
      </c>
    </row>
    <row r="1020" spans="1:2" x14ac:dyDescent="0.3">
      <c r="A1020" s="1" t="s">
        <v>1018</v>
      </c>
      <c r="B1020" s="3" t="b">
        <v>0</v>
      </c>
    </row>
    <row r="1021" spans="1:2" x14ac:dyDescent="0.3">
      <c r="A1021" s="1" t="s">
        <v>1019</v>
      </c>
      <c r="B1021" s="3" t="b">
        <v>0</v>
      </c>
    </row>
    <row r="1022" spans="1:2" x14ac:dyDescent="0.3">
      <c r="A1022" s="1" t="s">
        <v>1020</v>
      </c>
      <c r="B1022" s="3" t="b">
        <v>1</v>
      </c>
    </row>
    <row r="1023" spans="1:2" x14ac:dyDescent="0.3">
      <c r="A1023" s="1" t="s">
        <v>1021</v>
      </c>
      <c r="B1023" s="3" t="b">
        <v>0</v>
      </c>
    </row>
    <row r="1024" spans="1:2" x14ac:dyDescent="0.3">
      <c r="A1024" s="1" t="s">
        <v>1022</v>
      </c>
      <c r="B1024" s="3" t="b">
        <v>0</v>
      </c>
    </row>
    <row r="1025" spans="1:2" x14ac:dyDescent="0.3">
      <c r="A1025" s="1" t="s">
        <v>1023</v>
      </c>
      <c r="B1025" s="3" t="b">
        <v>1</v>
      </c>
    </row>
    <row r="1026" spans="1:2" x14ac:dyDescent="0.3">
      <c r="A1026" s="1" t="s">
        <v>1024</v>
      </c>
      <c r="B1026" s="3" t="b">
        <v>1</v>
      </c>
    </row>
    <row r="1027" spans="1:2" x14ac:dyDescent="0.3">
      <c r="A1027" s="1" t="s">
        <v>1025</v>
      </c>
      <c r="B1027" s="3" t="b">
        <v>0</v>
      </c>
    </row>
    <row r="1028" spans="1:2" x14ac:dyDescent="0.3">
      <c r="A1028" s="1" t="s">
        <v>1026</v>
      </c>
      <c r="B1028" s="3" t="b">
        <v>0</v>
      </c>
    </row>
    <row r="1029" spans="1:2" x14ac:dyDescent="0.3">
      <c r="A1029" s="1" t="s">
        <v>1027</v>
      </c>
      <c r="B1029" s="3" t="b">
        <v>1</v>
      </c>
    </row>
    <row r="1030" spans="1:2" x14ac:dyDescent="0.3">
      <c r="A1030" s="1" t="s">
        <v>1028</v>
      </c>
      <c r="B1030" s="3" t="b">
        <v>0</v>
      </c>
    </row>
    <row r="1031" spans="1:2" x14ac:dyDescent="0.3">
      <c r="A1031" s="1" t="s">
        <v>1029</v>
      </c>
      <c r="B1031" s="3" t="b">
        <v>0</v>
      </c>
    </row>
    <row r="1032" spans="1:2" x14ac:dyDescent="0.3">
      <c r="A1032" s="1" t="s">
        <v>1030</v>
      </c>
      <c r="B1032" s="3" t="b">
        <v>0</v>
      </c>
    </row>
    <row r="1033" spans="1:2" x14ac:dyDescent="0.3">
      <c r="A1033" s="1" t="s">
        <v>1031</v>
      </c>
      <c r="B1033" s="3" t="b">
        <v>0</v>
      </c>
    </row>
    <row r="1034" spans="1:2" x14ac:dyDescent="0.3">
      <c r="A1034" s="1" t="s">
        <v>1032</v>
      </c>
      <c r="B1034" s="3" t="b">
        <v>1</v>
      </c>
    </row>
    <row r="1035" spans="1:2" x14ac:dyDescent="0.3">
      <c r="A1035" s="1" t="s">
        <v>1033</v>
      </c>
      <c r="B1035" s="3" t="b">
        <v>0</v>
      </c>
    </row>
    <row r="1036" spans="1:2" x14ac:dyDescent="0.3">
      <c r="A1036" s="1" t="s">
        <v>1034</v>
      </c>
      <c r="B1036" s="3" t="b">
        <v>0</v>
      </c>
    </row>
    <row r="1037" spans="1:2" x14ac:dyDescent="0.3">
      <c r="A1037" s="1" t="s">
        <v>1035</v>
      </c>
      <c r="B1037" s="3" t="b">
        <v>0</v>
      </c>
    </row>
    <row r="1038" spans="1:2" x14ac:dyDescent="0.3">
      <c r="A1038" s="1" t="s">
        <v>1036</v>
      </c>
      <c r="B1038" s="3" t="b">
        <v>0</v>
      </c>
    </row>
    <row r="1039" spans="1:2" x14ac:dyDescent="0.3">
      <c r="A1039" s="1" t="s">
        <v>1037</v>
      </c>
      <c r="B1039" s="3" t="b">
        <v>0</v>
      </c>
    </row>
    <row r="1040" spans="1:2" x14ac:dyDescent="0.3">
      <c r="A1040" s="1" t="s">
        <v>1038</v>
      </c>
      <c r="B1040" s="3" t="b">
        <v>0</v>
      </c>
    </row>
    <row r="1041" spans="1:2" x14ac:dyDescent="0.3">
      <c r="A1041" s="1" t="s">
        <v>1039</v>
      </c>
      <c r="B1041" s="3" t="b">
        <v>1</v>
      </c>
    </row>
    <row r="1042" spans="1:2" x14ac:dyDescent="0.3">
      <c r="A1042" s="1" t="s">
        <v>1040</v>
      </c>
      <c r="B1042" s="3" t="b">
        <v>1</v>
      </c>
    </row>
    <row r="1043" spans="1:2" x14ac:dyDescent="0.3">
      <c r="A1043" s="1" t="s">
        <v>1041</v>
      </c>
      <c r="B1043" s="3" t="b">
        <v>1</v>
      </c>
    </row>
    <row r="1044" spans="1:2" x14ac:dyDescent="0.3">
      <c r="A1044" s="1" t="s">
        <v>1042</v>
      </c>
      <c r="B1044" s="3" t="b">
        <v>0</v>
      </c>
    </row>
    <row r="1045" spans="1:2" x14ac:dyDescent="0.3">
      <c r="A1045" s="1" t="s">
        <v>1043</v>
      </c>
      <c r="B1045" s="3" t="b">
        <v>0</v>
      </c>
    </row>
    <row r="1046" spans="1:2" x14ac:dyDescent="0.3">
      <c r="A1046" s="1" t="s">
        <v>1044</v>
      </c>
      <c r="B1046" s="3" t="b">
        <v>0</v>
      </c>
    </row>
    <row r="1047" spans="1:2" x14ac:dyDescent="0.3">
      <c r="A1047" s="1" t="s">
        <v>1045</v>
      </c>
      <c r="B1047" s="3" t="b">
        <v>0</v>
      </c>
    </row>
    <row r="1048" spans="1:2" x14ac:dyDescent="0.3">
      <c r="A1048" s="1" t="s">
        <v>1046</v>
      </c>
      <c r="B1048" s="3" t="b">
        <v>0</v>
      </c>
    </row>
    <row r="1049" spans="1:2" x14ac:dyDescent="0.3">
      <c r="A1049" s="1" t="s">
        <v>1047</v>
      </c>
      <c r="B1049" s="3" t="b">
        <v>0</v>
      </c>
    </row>
    <row r="1050" spans="1:2" x14ac:dyDescent="0.3">
      <c r="A1050" s="1" t="s">
        <v>1048</v>
      </c>
      <c r="B1050" s="3" t="b">
        <v>0</v>
      </c>
    </row>
    <row r="1051" spans="1:2" x14ac:dyDescent="0.3">
      <c r="A1051" s="1" t="s">
        <v>1049</v>
      </c>
      <c r="B1051" s="3" t="b">
        <v>1</v>
      </c>
    </row>
    <row r="1052" spans="1:2" x14ac:dyDescent="0.3">
      <c r="A1052" s="1" t="s">
        <v>1050</v>
      </c>
      <c r="B1052" s="3" t="b">
        <v>1</v>
      </c>
    </row>
    <row r="1053" spans="1:2" x14ac:dyDescent="0.3">
      <c r="A1053" s="1" t="s">
        <v>1051</v>
      </c>
      <c r="B1053" s="3" t="b">
        <v>1</v>
      </c>
    </row>
    <row r="1054" spans="1:2" x14ac:dyDescent="0.3">
      <c r="A1054" s="1" t="s">
        <v>1052</v>
      </c>
      <c r="B1054" s="3" t="b">
        <v>0</v>
      </c>
    </row>
    <row r="1055" spans="1:2" x14ac:dyDescent="0.3">
      <c r="A1055" s="1" t="s">
        <v>1053</v>
      </c>
      <c r="B1055" s="3" t="b">
        <v>0</v>
      </c>
    </row>
    <row r="1056" spans="1:2" x14ac:dyDescent="0.3">
      <c r="A1056" s="1" t="s">
        <v>1054</v>
      </c>
      <c r="B1056" s="3" t="b">
        <v>0</v>
      </c>
    </row>
    <row r="1057" spans="1:2" x14ac:dyDescent="0.3">
      <c r="A1057" s="1" t="s">
        <v>1055</v>
      </c>
      <c r="B1057" s="3" t="b">
        <v>0</v>
      </c>
    </row>
    <row r="1058" spans="1:2" x14ac:dyDescent="0.3">
      <c r="A1058" s="1" t="s">
        <v>1056</v>
      </c>
      <c r="B1058" s="3" t="b">
        <v>0</v>
      </c>
    </row>
    <row r="1059" spans="1:2" x14ac:dyDescent="0.3">
      <c r="A1059" s="1" t="s">
        <v>1057</v>
      </c>
      <c r="B1059" s="3" t="b">
        <v>1</v>
      </c>
    </row>
    <row r="1060" spans="1:2" x14ac:dyDescent="0.3">
      <c r="A1060" s="1" t="s">
        <v>1058</v>
      </c>
      <c r="B1060" s="3" t="b">
        <v>1</v>
      </c>
    </row>
    <row r="1061" spans="1:2" x14ac:dyDescent="0.3">
      <c r="A1061" s="1" t="s">
        <v>1059</v>
      </c>
      <c r="B1061" s="3" t="b">
        <v>0</v>
      </c>
    </row>
    <row r="1062" spans="1:2" x14ac:dyDescent="0.3">
      <c r="A1062" s="1" t="s">
        <v>1060</v>
      </c>
      <c r="B1062" s="3" t="b">
        <v>0</v>
      </c>
    </row>
    <row r="1063" spans="1:2" x14ac:dyDescent="0.3">
      <c r="A1063" s="1" t="s">
        <v>1061</v>
      </c>
      <c r="B1063" s="3" t="b">
        <v>1</v>
      </c>
    </row>
    <row r="1064" spans="1:2" x14ac:dyDescent="0.3">
      <c r="A1064" s="1" t="s">
        <v>1062</v>
      </c>
      <c r="B1064" s="3" t="b">
        <v>1</v>
      </c>
    </row>
    <row r="1065" spans="1:2" x14ac:dyDescent="0.3">
      <c r="A1065" s="1" t="s">
        <v>1063</v>
      </c>
      <c r="B1065" s="3" t="b">
        <v>0</v>
      </c>
    </row>
    <row r="1066" spans="1:2" x14ac:dyDescent="0.3">
      <c r="A1066" s="1" t="s">
        <v>1064</v>
      </c>
      <c r="B1066" s="3" t="b">
        <v>0</v>
      </c>
    </row>
    <row r="1067" spans="1:2" x14ac:dyDescent="0.3">
      <c r="A1067" s="1" t="s">
        <v>1065</v>
      </c>
      <c r="B1067" s="3" t="b">
        <v>1</v>
      </c>
    </row>
    <row r="1068" spans="1:2" x14ac:dyDescent="0.3">
      <c r="A1068" s="1" t="s">
        <v>1066</v>
      </c>
      <c r="B1068" s="3" t="b">
        <v>0</v>
      </c>
    </row>
    <row r="1069" spans="1:2" x14ac:dyDescent="0.3">
      <c r="A1069" s="1" t="s">
        <v>1067</v>
      </c>
      <c r="B1069" s="3" t="b">
        <v>0</v>
      </c>
    </row>
    <row r="1070" spans="1:2" x14ac:dyDescent="0.3">
      <c r="A1070" s="1" t="s">
        <v>1068</v>
      </c>
      <c r="B1070" s="3" t="b">
        <v>0</v>
      </c>
    </row>
    <row r="1071" spans="1:2" x14ac:dyDescent="0.3">
      <c r="A1071" s="1" t="s">
        <v>1069</v>
      </c>
      <c r="B1071" s="3" t="b">
        <v>0</v>
      </c>
    </row>
    <row r="1072" spans="1:2" x14ac:dyDescent="0.3">
      <c r="A1072" s="1" t="s">
        <v>1070</v>
      </c>
      <c r="B1072" s="3" t="b">
        <v>0</v>
      </c>
    </row>
    <row r="1073" spans="1:2" x14ac:dyDescent="0.3">
      <c r="A1073" s="1" t="s">
        <v>1071</v>
      </c>
      <c r="B1073" s="3" t="b">
        <v>0</v>
      </c>
    </row>
    <row r="1074" spans="1:2" x14ac:dyDescent="0.3">
      <c r="A1074" s="1" t="s">
        <v>1072</v>
      </c>
      <c r="B1074" s="3" t="b">
        <v>0</v>
      </c>
    </row>
    <row r="1075" spans="1:2" x14ac:dyDescent="0.3">
      <c r="A1075" s="1" t="s">
        <v>1073</v>
      </c>
      <c r="B1075" s="3" t="b">
        <v>0</v>
      </c>
    </row>
    <row r="1076" spans="1:2" x14ac:dyDescent="0.3">
      <c r="A1076" s="1" t="s">
        <v>1074</v>
      </c>
      <c r="B1076" s="3" t="b">
        <v>0</v>
      </c>
    </row>
    <row r="1077" spans="1:2" x14ac:dyDescent="0.3">
      <c r="A1077" s="1" t="s">
        <v>1075</v>
      </c>
      <c r="B1077" s="3" t="b">
        <v>0</v>
      </c>
    </row>
    <row r="1078" spans="1:2" x14ac:dyDescent="0.3">
      <c r="A1078" s="1" t="s">
        <v>1076</v>
      </c>
      <c r="B1078" s="3" t="b">
        <v>0</v>
      </c>
    </row>
    <row r="1079" spans="1:2" x14ac:dyDescent="0.3">
      <c r="A1079" s="1" t="s">
        <v>1077</v>
      </c>
      <c r="B1079" s="3" t="b">
        <v>1</v>
      </c>
    </row>
    <row r="1080" spans="1:2" x14ac:dyDescent="0.3">
      <c r="A1080" s="1" t="s">
        <v>1078</v>
      </c>
      <c r="B1080" s="3" t="b">
        <v>0</v>
      </c>
    </row>
    <row r="1081" spans="1:2" x14ac:dyDescent="0.3">
      <c r="A1081" s="1" t="s">
        <v>1079</v>
      </c>
      <c r="B1081" s="3" t="b">
        <v>0</v>
      </c>
    </row>
    <row r="1082" spans="1:2" x14ac:dyDescent="0.3">
      <c r="A1082" s="1" t="s">
        <v>1080</v>
      </c>
      <c r="B1082" s="3" t="b">
        <v>0</v>
      </c>
    </row>
    <row r="1083" spans="1:2" x14ac:dyDescent="0.3">
      <c r="A1083" s="1" t="s">
        <v>1081</v>
      </c>
      <c r="B1083" s="3" t="b">
        <v>0</v>
      </c>
    </row>
    <row r="1084" spans="1:2" x14ac:dyDescent="0.3">
      <c r="A1084" s="1" t="s">
        <v>1082</v>
      </c>
      <c r="B1084" s="3" t="b">
        <v>1</v>
      </c>
    </row>
    <row r="1085" spans="1:2" x14ac:dyDescent="0.3">
      <c r="A1085" s="1" t="s">
        <v>1083</v>
      </c>
      <c r="B1085" s="3" t="b">
        <v>0</v>
      </c>
    </row>
    <row r="1086" spans="1:2" x14ac:dyDescent="0.3">
      <c r="A1086" s="1" t="s">
        <v>1084</v>
      </c>
      <c r="B1086" s="3" t="b">
        <v>0</v>
      </c>
    </row>
    <row r="1087" spans="1:2" x14ac:dyDescent="0.3">
      <c r="A1087" s="1" t="s">
        <v>1085</v>
      </c>
      <c r="B1087" s="3" t="b">
        <v>0</v>
      </c>
    </row>
    <row r="1088" spans="1:2" x14ac:dyDescent="0.3">
      <c r="A1088" s="1" t="s">
        <v>1086</v>
      </c>
      <c r="B1088" s="3" t="b">
        <v>0</v>
      </c>
    </row>
    <row r="1089" spans="1:2" x14ac:dyDescent="0.3">
      <c r="A1089" s="1" t="s">
        <v>1087</v>
      </c>
      <c r="B1089" s="3" t="b">
        <v>0</v>
      </c>
    </row>
    <row r="1090" spans="1:2" x14ac:dyDescent="0.3">
      <c r="A1090" s="1" t="s">
        <v>1088</v>
      </c>
      <c r="B1090" s="3" t="b">
        <v>1</v>
      </c>
    </row>
    <row r="1091" spans="1:2" x14ac:dyDescent="0.3">
      <c r="A1091" s="1" t="s">
        <v>1089</v>
      </c>
      <c r="B1091" s="3" t="b">
        <v>0</v>
      </c>
    </row>
    <row r="1092" spans="1:2" x14ac:dyDescent="0.3">
      <c r="A1092" s="1" t="s">
        <v>1090</v>
      </c>
      <c r="B1092" s="3" t="b">
        <v>1</v>
      </c>
    </row>
    <row r="1093" spans="1:2" x14ac:dyDescent="0.3">
      <c r="A1093" s="1" t="s">
        <v>1091</v>
      </c>
      <c r="B1093" s="3" t="b">
        <v>0</v>
      </c>
    </row>
    <row r="1094" spans="1:2" x14ac:dyDescent="0.3">
      <c r="A1094" s="1" t="s">
        <v>1092</v>
      </c>
      <c r="B1094" s="3" t="b">
        <v>1</v>
      </c>
    </row>
    <row r="1095" spans="1:2" x14ac:dyDescent="0.3">
      <c r="A1095" s="1" t="s">
        <v>1093</v>
      </c>
      <c r="B1095" s="3" t="b">
        <v>0</v>
      </c>
    </row>
    <row r="1096" spans="1:2" x14ac:dyDescent="0.3">
      <c r="A1096" s="1" t="s">
        <v>1094</v>
      </c>
      <c r="B1096" s="3" t="b">
        <v>0</v>
      </c>
    </row>
    <row r="1097" spans="1:2" x14ac:dyDescent="0.3">
      <c r="A1097" s="1" t="s">
        <v>1095</v>
      </c>
      <c r="B1097" s="3" t="b">
        <v>0</v>
      </c>
    </row>
    <row r="1098" spans="1:2" x14ac:dyDescent="0.3">
      <c r="A1098" s="1" t="s">
        <v>1096</v>
      </c>
      <c r="B1098" s="3" t="b">
        <v>0</v>
      </c>
    </row>
    <row r="1099" spans="1:2" x14ac:dyDescent="0.3">
      <c r="A1099" s="1" t="s">
        <v>1097</v>
      </c>
      <c r="B1099" s="3" t="b">
        <v>0</v>
      </c>
    </row>
    <row r="1100" spans="1:2" x14ac:dyDescent="0.3">
      <c r="A1100" s="1" t="s">
        <v>1098</v>
      </c>
      <c r="B1100" s="3" t="b">
        <v>0</v>
      </c>
    </row>
    <row r="1101" spans="1:2" x14ac:dyDescent="0.3">
      <c r="A1101" s="1" t="s">
        <v>1099</v>
      </c>
      <c r="B1101" s="3" t="b">
        <v>0</v>
      </c>
    </row>
    <row r="1102" spans="1:2" x14ac:dyDescent="0.3">
      <c r="A1102" s="1" t="s">
        <v>1100</v>
      </c>
      <c r="B1102" s="3" t="b">
        <v>0</v>
      </c>
    </row>
    <row r="1103" spans="1:2" x14ac:dyDescent="0.3">
      <c r="A1103" s="1" t="s">
        <v>1101</v>
      </c>
      <c r="B1103" s="3" t="b">
        <v>0</v>
      </c>
    </row>
    <row r="1104" spans="1:2" x14ac:dyDescent="0.3">
      <c r="A1104" s="1" t="s">
        <v>1102</v>
      </c>
      <c r="B1104" s="3" t="b">
        <v>0</v>
      </c>
    </row>
    <row r="1105" spans="1:2" x14ac:dyDescent="0.3">
      <c r="A1105" s="1" t="s">
        <v>1103</v>
      </c>
      <c r="B1105" s="3" t="b">
        <v>0</v>
      </c>
    </row>
    <row r="1106" spans="1:2" x14ac:dyDescent="0.3">
      <c r="A1106" s="1" t="s">
        <v>1104</v>
      </c>
      <c r="B1106" s="3" t="b">
        <v>0</v>
      </c>
    </row>
    <row r="1107" spans="1:2" x14ac:dyDescent="0.3">
      <c r="A1107" s="1" t="s">
        <v>1105</v>
      </c>
      <c r="B1107" s="3" t="b">
        <v>0</v>
      </c>
    </row>
    <row r="1108" spans="1:2" x14ac:dyDescent="0.3">
      <c r="A1108" s="1" t="s">
        <v>1106</v>
      </c>
      <c r="B1108" s="3" t="b">
        <v>0</v>
      </c>
    </row>
    <row r="1109" spans="1:2" x14ac:dyDescent="0.3">
      <c r="A1109" s="1" t="s">
        <v>1107</v>
      </c>
      <c r="B1109" s="3" t="b">
        <v>0</v>
      </c>
    </row>
    <row r="1110" spans="1:2" x14ac:dyDescent="0.3">
      <c r="A1110" s="1" t="s">
        <v>1108</v>
      </c>
      <c r="B1110" s="3" t="b">
        <v>0</v>
      </c>
    </row>
    <row r="1111" spans="1:2" x14ac:dyDescent="0.3">
      <c r="A1111" s="1" t="s">
        <v>1109</v>
      </c>
      <c r="B1111" s="3" t="b">
        <v>1</v>
      </c>
    </row>
    <row r="1112" spans="1:2" x14ac:dyDescent="0.3">
      <c r="A1112" s="1" t="s">
        <v>1110</v>
      </c>
      <c r="B1112" s="3" t="b">
        <v>0</v>
      </c>
    </row>
    <row r="1113" spans="1:2" x14ac:dyDescent="0.3">
      <c r="A1113" s="1" t="s">
        <v>1111</v>
      </c>
      <c r="B1113" s="3" t="b">
        <v>0</v>
      </c>
    </row>
    <row r="1114" spans="1:2" x14ac:dyDescent="0.3">
      <c r="A1114" s="1" t="s">
        <v>1112</v>
      </c>
      <c r="B1114" s="3" t="b">
        <v>1</v>
      </c>
    </row>
    <row r="1115" spans="1:2" x14ac:dyDescent="0.3">
      <c r="A1115" s="1" t="s">
        <v>1113</v>
      </c>
      <c r="B1115" s="3" t="b">
        <v>0</v>
      </c>
    </row>
    <row r="1116" spans="1:2" x14ac:dyDescent="0.3">
      <c r="A1116" s="1" t="s">
        <v>1114</v>
      </c>
      <c r="B1116" s="3" t="b">
        <v>0</v>
      </c>
    </row>
    <row r="1117" spans="1:2" x14ac:dyDescent="0.3">
      <c r="A1117" s="1" t="s">
        <v>1115</v>
      </c>
      <c r="B1117" s="3" t="b">
        <v>0</v>
      </c>
    </row>
    <row r="1118" spans="1:2" x14ac:dyDescent="0.3">
      <c r="A1118" s="1" t="s">
        <v>1116</v>
      </c>
      <c r="B1118" s="3" t="b">
        <v>1</v>
      </c>
    </row>
    <row r="1119" spans="1:2" x14ac:dyDescent="0.3">
      <c r="A1119" s="1" t="s">
        <v>1117</v>
      </c>
      <c r="B1119" s="3" t="b">
        <v>0</v>
      </c>
    </row>
    <row r="1120" spans="1:2" x14ac:dyDescent="0.3">
      <c r="A1120" s="1" t="s">
        <v>1118</v>
      </c>
      <c r="B1120" s="3" t="b">
        <v>1</v>
      </c>
    </row>
    <row r="1121" spans="1:2" x14ac:dyDescent="0.3">
      <c r="A1121" s="1" t="s">
        <v>1119</v>
      </c>
      <c r="B1121" s="3" t="b">
        <v>1</v>
      </c>
    </row>
    <row r="1122" spans="1:2" x14ac:dyDescent="0.3">
      <c r="A1122" s="1" t="s">
        <v>1120</v>
      </c>
      <c r="B1122" s="3" t="b">
        <v>0</v>
      </c>
    </row>
    <row r="1123" spans="1:2" x14ac:dyDescent="0.3">
      <c r="A1123" s="1" t="s">
        <v>1121</v>
      </c>
      <c r="B1123" s="3" t="b">
        <v>1</v>
      </c>
    </row>
    <row r="1124" spans="1:2" x14ac:dyDescent="0.3">
      <c r="A1124" s="1" t="s">
        <v>1122</v>
      </c>
      <c r="B1124" s="3" t="b">
        <v>0</v>
      </c>
    </row>
    <row r="1125" spans="1:2" x14ac:dyDescent="0.3">
      <c r="A1125" s="1" t="s">
        <v>1123</v>
      </c>
      <c r="B1125" s="3" t="b">
        <v>1</v>
      </c>
    </row>
    <row r="1126" spans="1:2" x14ac:dyDescent="0.3">
      <c r="A1126" s="1" t="s">
        <v>1124</v>
      </c>
      <c r="B1126" s="3" t="b">
        <v>0</v>
      </c>
    </row>
    <row r="1127" spans="1:2" x14ac:dyDescent="0.3">
      <c r="A1127" s="1" t="s">
        <v>1125</v>
      </c>
      <c r="B1127" s="3" t="b">
        <v>1</v>
      </c>
    </row>
    <row r="1128" spans="1:2" x14ac:dyDescent="0.3">
      <c r="A1128" s="1" t="s">
        <v>1126</v>
      </c>
      <c r="B1128" s="3" t="b">
        <v>1</v>
      </c>
    </row>
    <row r="1129" spans="1:2" x14ac:dyDescent="0.3">
      <c r="A1129" s="1" t="s">
        <v>1127</v>
      </c>
      <c r="B1129" s="3" t="b">
        <v>1</v>
      </c>
    </row>
    <row r="1130" spans="1:2" x14ac:dyDescent="0.3">
      <c r="A1130" s="1" t="s">
        <v>1128</v>
      </c>
      <c r="B1130" s="3" t="b">
        <v>0</v>
      </c>
    </row>
    <row r="1131" spans="1:2" x14ac:dyDescent="0.3">
      <c r="A1131" s="1" t="s">
        <v>1129</v>
      </c>
      <c r="B1131" s="3" t="b">
        <v>0</v>
      </c>
    </row>
    <row r="1132" spans="1:2" x14ac:dyDescent="0.3">
      <c r="A1132" s="1" t="s">
        <v>1130</v>
      </c>
      <c r="B1132" s="3" t="b">
        <v>0</v>
      </c>
    </row>
    <row r="1133" spans="1:2" x14ac:dyDescent="0.3">
      <c r="A1133" s="1" t="s">
        <v>1131</v>
      </c>
      <c r="B1133" s="3" t="b">
        <v>0</v>
      </c>
    </row>
    <row r="1134" spans="1:2" x14ac:dyDescent="0.3">
      <c r="A1134" s="1" t="s">
        <v>1132</v>
      </c>
      <c r="B1134" s="3" t="b">
        <v>0</v>
      </c>
    </row>
    <row r="1135" spans="1:2" x14ac:dyDescent="0.3">
      <c r="A1135" s="1" t="s">
        <v>1133</v>
      </c>
      <c r="B1135" s="3" t="b">
        <v>0</v>
      </c>
    </row>
    <row r="1136" spans="1:2" x14ac:dyDescent="0.3">
      <c r="A1136" s="1" t="s">
        <v>1134</v>
      </c>
      <c r="B1136" s="3" t="b">
        <v>0</v>
      </c>
    </row>
    <row r="1137" spans="1:2" x14ac:dyDescent="0.3">
      <c r="A1137" s="1" t="s">
        <v>1135</v>
      </c>
      <c r="B1137" s="3" t="b">
        <v>0</v>
      </c>
    </row>
    <row r="1138" spans="1:2" x14ac:dyDescent="0.3">
      <c r="A1138" s="1" t="s">
        <v>1136</v>
      </c>
      <c r="B1138" s="3" t="b">
        <v>0</v>
      </c>
    </row>
    <row r="1139" spans="1:2" x14ac:dyDescent="0.3">
      <c r="A1139" s="1" t="s">
        <v>1137</v>
      </c>
      <c r="B1139" s="3" t="b">
        <v>0</v>
      </c>
    </row>
    <row r="1140" spans="1:2" x14ac:dyDescent="0.3">
      <c r="A1140" s="1" t="s">
        <v>1138</v>
      </c>
      <c r="B1140" s="3" t="b">
        <v>0</v>
      </c>
    </row>
    <row r="1141" spans="1:2" x14ac:dyDescent="0.3">
      <c r="A1141" s="1" t="s">
        <v>1139</v>
      </c>
      <c r="B1141" s="3" t="b">
        <v>0</v>
      </c>
    </row>
    <row r="1142" spans="1:2" x14ac:dyDescent="0.3">
      <c r="A1142" s="1" t="s">
        <v>1140</v>
      </c>
      <c r="B1142" s="3" t="b">
        <v>1</v>
      </c>
    </row>
    <row r="1143" spans="1:2" x14ac:dyDescent="0.3">
      <c r="A1143" s="1" t="s">
        <v>1141</v>
      </c>
      <c r="B1143" s="3" t="b">
        <v>0</v>
      </c>
    </row>
    <row r="1144" spans="1:2" x14ac:dyDescent="0.3">
      <c r="A1144" s="1" t="s">
        <v>1142</v>
      </c>
      <c r="B1144" s="3" t="b">
        <v>1</v>
      </c>
    </row>
    <row r="1145" spans="1:2" x14ac:dyDescent="0.3">
      <c r="A1145" s="1" t="s">
        <v>1143</v>
      </c>
      <c r="B1145" s="3" t="b">
        <v>0</v>
      </c>
    </row>
    <row r="1146" spans="1:2" x14ac:dyDescent="0.3">
      <c r="A1146" s="1" t="s">
        <v>1144</v>
      </c>
      <c r="B1146" s="3" t="b">
        <v>1</v>
      </c>
    </row>
    <row r="1147" spans="1:2" x14ac:dyDescent="0.3">
      <c r="A1147" s="1" t="s">
        <v>1145</v>
      </c>
      <c r="B1147" s="3" t="b">
        <v>0</v>
      </c>
    </row>
    <row r="1148" spans="1:2" x14ac:dyDescent="0.3">
      <c r="A1148" s="1" t="s">
        <v>1146</v>
      </c>
      <c r="B1148" s="3" t="b">
        <v>0</v>
      </c>
    </row>
    <row r="1149" spans="1:2" x14ac:dyDescent="0.3">
      <c r="A1149" s="1" t="s">
        <v>1147</v>
      </c>
      <c r="B1149" s="3" t="b">
        <v>0</v>
      </c>
    </row>
    <row r="1150" spans="1:2" x14ac:dyDescent="0.3">
      <c r="A1150" s="1" t="s">
        <v>1148</v>
      </c>
      <c r="B1150" s="3" t="b">
        <v>1</v>
      </c>
    </row>
    <row r="1151" spans="1:2" x14ac:dyDescent="0.3">
      <c r="A1151" s="1" t="s">
        <v>1149</v>
      </c>
      <c r="B1151" s="3" t="b">
        <v>0</v>
      </c>
    </row>
    <row r="1152" spans="1:2" x14ac:dyDescent="0.3">
      <c r="A1152" s="1" t="s">
        <v>1150</v>
      </c>
      <c r="B1152" s="3" t="b">
        <v>1</v>
      </c>
    </row>
    <row r="1153" spans="1:2" x14ac:dyDescent="0.3">
      <c r="A1153" s="1" t="s">
        <v>1151</v>
      </c>
      <c r="B1153" s="3" t="b">
        <v>0</v>
      </c>
    </row>
    <row r="1154" spans="1:2" x14ac:dyDescent="0.3">
      <c r="A1154" s="1" t="s">
        <v>1152</v>
      </c>
      <c r="B1154" s="3" t="b">
        <v>0</v>
      </c>
    </row>
    <row r="1155" spans="1:2" x14ac:dyDescent="0.3">
      <c r="A1155" s="1" t="s">
        <v>1153</v>
      </c>
      <c r="B1155" s="3" t="b">
        <v>0</v>
      </c>
    </row>
    <row r="1156" spans="1:2" x14ac:dyDescent="0.3">
      <c r="A1156" s="1" t="s">
        <v>1154</v>
      </c>
      <c r="B1156" s="3" t="b">
        <v>0</v>
      </c>
    </row>
    <row r="1157" spans="1:2" x14ac:dyDescent="0.3">
      <c r="A1157" s="1" t="s">
        <v>1155</v>
      </c>
      <c r="B1157" s="3" t="b">
        <v>0</v>
      </c>
    </row>
    <row r="1158" spans="1:2" x14ac:dyDescent="0.3">
      <c r="A1158" s="1" t="s">
        <v>1156</v>
      </c>
      <c r="B1158" s="3" t="b">
        <v>0</v>
      </c>
    </row>
    <row r="1159" spans="1:2" x14ac:dyDescent="0.3">
      <c r="A1159" s="1" t="s">
        <v>1157</v>
      </c>
      <c r="B1159" s="3" t="b">
        <v>0</v>
      </c>
    </row>
    <row r="1160" spans="1:2" x14ac:dyDescent="0.3">
      <c r="A1160" s="1" t="s">
        <v>1158</v>
      </c>
      <c r="B1160" s="3" t="b">
        <v>1</v>
      </c>
    </row>
    <row r="1161" spans="1:2" x14ac:dyDescent="0.3">
      <c r="A1161" s="1" t="s">
        <v>1159</v>
      </c>
      <c r="B1161" s="3" t="b">
        <v>0</v>
      </c>
    </row>
    <row r="1162" spans="1:2" x14ac:dyDescent="0.3">
      <c r="A1162" s="1" t="s">
        <v>1160</v>
      </c>
      <c r="B1162" s="3" t="b">
        <v>0</v>
      </c>
    </row>
    <row r="1163" spans="1:2" x14ac:dyDescent="0.3">
      <c r="A1163" s="1" t="s">
        <v>1161</v>
      </c>
      <c r="B1163" s="3" t="b">
        <v>0</v>
      </c>
    </row>
    <row r="1164" spans="1:2" x14ac:dyDescent="0.3">
      <c r="A1164" s="1" t="s">
        <v>1162</v>
      </c>
      <c r="B1164" s="3" t="b">
        <v>0</v>
      </c>
    </row>
    <row r="1165" spans="1:2" x14ac:dyDescent="0.3">
      <c r="A1165" s="1" t="s">
        <v>1163</v>
      </c>
      <c r="B1165" s="3" t="b">
        <v>0</v>
      </c>
    </row>
    <row r="1166" spans="1:2" x14ac:dyDescent="0.3">
      <c r="A1166" s="1" t="s">
        <v>1164</v>
      </c>
      <c r="B1166" s="3" t="b">
        <v>0</v>
      </c>
    </row>
    <row r="1167" spans="1:2" x14ac:dyDescent="0.3">
      <c r="A1167" s="1" t="s">
        <v>1165</v>
      </c>
      <c r="B1167" s="3" t="b">
        <v>0</v>
      </c>
    </row>
    <row r="1168" spans="1:2" x14ac:dyDescent="0.3">
      <c r="A1168" s="1" t="s">
        <v>1166</v>
      </c>
      <c r="B1168" s="3" t="b">
        <v>1</v>
      </c>
    </row>
    <row r="1169" spans="1:2" x14ac:dyDescent="0.3">
      <c r="A1169" s="1" t="s">
        <v>1167</v>
      </c>
      <c r="B1169" s="3" t="b">
        <v>1</v>
      </c>
    </row>
    <row r="1170" spans="1:2" x14ac:dyDescent="0.3">
      <c r="A1170" s="1" t="s">
        <v>1168</v>
      </c>
      <c r="B1170" s="3" t="b">
        <v>0</v>
      </c>
    </row>
    <row r="1171" spans="1:2" x14ac:dyDescent="0.3">
      <c r="A1171" s="1" t="s">
        <v>1169</v>
      </c>
      <c r="B1171" s="3" t="b">
        <v>0</v>
      </c>
    </row>
    <row r="1172" spans="1:2" x14ac:dyDescent="0.3">
      <c r="A1172" s="1" t="s">
        <v>1170</v>
      </c>
      <c r="B1172" s="3" t="b">
        <v>0</v>
      </c>
    </row>
    <row r="1173" spans="1:2" x14ac:dyDescent="0.3">
      <c r="A1173" s="1" t="s">
        <v>1171</v>
      </c>
      <c r="B1173" s="3" t="b">
        <v>0</v>
      </c>
    </row>
    <row r="1174" spans="1:2" x14ac:dyDescent="0.3">
      <c r="A1174" s="1" t="s">
        <v>1172</v>
      </c>
      <c r="B1174" s="3" t="b">
        <v>0</v>
      </c>
    </row>
    <row r="1175" spans="1:2" x14ac:dyDescent="0.3">
      <c r="A1175" s="1" t="s">
        <v>1173</v>
      </c>
      <c r="B1175" s="3" t="b">
        <v>1</v>
      </c>
    </row>
    <row r="1176" spans="1:2" x14ac:dyDescent="0.3">
      <c r="A1176" s="1" t="s">
        <v>1174</v>
      </c>
      <c r="B1176" s="3" t="b">
        <v>0</v>
      </c>
    </row>
    <row r="1177" spans="1:2" x14ac:dyDescent="0.3">
      <c r="A1177" s="1" t="s">
        <v>1175</v>
      </c>
      <c r="B1177" s="3" t="b">
        <v>0</v>
      </c>
    </row>
    <row r="1178" spans="1:2" x14ac:dyDescent="0.3">
      <c r="A1178" s="1" t="s">
        <v>1176</v>
      </c>
      <c r="B1178" s="3" t="b">
        <v>0</v>
      </c>
    </row>
    <row r="1179" spans="1:2" x14ac:dyDescent="0.3">
      <c r="A1179" s="1" t="s">
        <v>1177</v>
      </c>
      <c r="B1179" s="3" t="b">
        <v>1</v>
      </c>
    </row>
    <row r="1180" spans="1:2" x14ac:dyDescent="0.3">
      <c r="A1180" s="1" t="s">
        <v>1178</v>
      </c>
      <c r="B1180" s="3" t="b">
        <v>1</v>
      </c>
    </row>
    <row r="1181" spans="1:2" x14ac:dyDescent="0.3">
      <c r="A1181" s="1" t="s">
        <v>1179</v>
      </c>
      <c r="B1181" s="3" t="b">
        <v>0</v>
      </c>
    </row>
    <row r="1182" spans="1:2" x14ac:dyDescent="0.3">
      <c r="A1182" s="1" t="s">
        <v>1180</v>
      </c>
      <c r="B1182" s="3" t="b">
        <v>0</v>
      </c>
    </row>
    <row r="1183" spans="1:2" x14ac:dyDescent="0.3">
      <c r="A1183" s="1" t="s">
        <v>1181</v>
      </c>
      <c r="B1183" s="3" t="b">
        <v>0</v>
      </c>
    </row>
    <row r="1184" spans="1:2" x14ac:dyDescent="0.3">
      <c r="A1184" s="1" t="s">
        <v>1182</v>
      </c>
      <c r="B1184" s="3" t="b">
        <v>0</v>
      </c>
    </row>
    <row r="1185" spans="1:2" x14ac:dyDescent="0.3">
      <c r="A1185" s="1" t="s">
        <v>1183</v>
      </c>
      <c r="B1185" s="3" t="b">
        <v>1</v>
      </c>
    </row>
    <row r="1186" spans="1:2" x14ac:dyDescent="0.3">
      <c r="A1186" s="1" t="s">
        <v>1184</v>
      </c>
      <c r="B1186" s="3" t="b">
        <v>1</v>
      </c>
    </row>
    <row r="1187" spans="1:2" x14ac:dyDescent="0.3">
      <c r="A1187" s="1" t="s">
        <v>1185</v>
      </c>
      <c r="B1187" s="3" t="b">
        <v>0</v>
      </c>
    </row>
    <row r="1188" spans="1:2" x14ac:dyDescent="0.3">
      <c r="A1188" s="1" t="s">
        <v>1186</v>
      </c>
      <c r="B1188" s="3" t="b">
        <v>1</v>
      </c>
    </row>
    <row r="1189" spans="1:2" x14ac:dyDescent="0.3">
      <c r="A1189" s="1" t="s">
        <v>1187</v>
      </c>
      <c r="B1189" s="3" t="b">
        <v>1</v>
      </c>
    </row>
    <row r="1190" spans="1:2" x14ac:dyDescent="0.3">
      <c r="A1190" s="1" t="s">
        <v>1188</v>
      </c>
      <c r="B1190" s="3" t="b">
        <v>1</v>
      </c>
    </row>
    <row r="1191" spans="1:2" x14ac:dyDescent="0.3">
      <c r="A1191" s="1" t="s">
        <v>1189</v>
      </c>
      <c r="B1191" s="3" t="b">
        <v>0</v>
      </c>
    </row>
    <row r="1192" spans="1:2" x14ac:dyDescent="0.3">
      <c r="A1192" s="1" t="s">
        <v>1190</v>
      </c>
      <c r="B1192" s="3" t="b">
        <v>0</v>
      </c>
    </row>
    <row r="1193" spans="1:2" x14ac:dyDescent="0.3">
      <c r="A1193" s="1" t="s">
        <v>1191</v>
      </c>
      <c r="B1193" s="3" t="b">
        <v>0</v>
      </c>
    </row>
    <row r="1194" spans="1:2" x14ac:dyDescent="0.3">
      <c r="A1194" s="1" t="s">
        <v>1192</v>
      </c>
      <c r="B1194" s="3" t="b">
        <v>0</v>
      </c>
    </row>
    <row r="1195" spans="1:2" x14ac:dyDescent="0.3">
      <c r="A1195" s="1" t="s">
        <v>1193</v>
      </c>
      <c r="B1195" s="3" t="b">
        <v>1</v>
      </c>
    </row>
    <row r="1196" spans="1:2" x14ac:dyDescent="0.3">
      <c r="A1196" s="1" t="s">
        <v>1194</v>
      </c>
      <c r="B1196" s="3" t="b">
        <v>1</v>
      </c>
    </row>
    <row r="1197" spans="1:2" x14ac:dyDescent="0.3">
      <c r="A1197" s="1" t="s">
        <v>1195</v>
      </c>
      <c r="B1197" s="3" t="b">
        <v>0</v>
      </c>
    </row>
    <row r="1198" spans="1:2" x14ac:dyDescent="0.3">
      <c r="A1198" s="1" t="s">
        <v>1196</v>
      </c>
      <c r="B1198" s="3" t="b">
        <v>0</v>
      </c>
    </row>
    <row r="1199" spans="1:2" x14ac:dyDescent="0.3">
      <c r="A1199" s="1" t="s">
        <v>1197</v>
      </c>
      <c r="B1199" s="3" t="b">
        <v>1</v>
      </c>
    </row>
    <row r="1200" spans="1:2" x14ac:dyDescent="0.3">
      <c r="A1200" s="1" t="s">
        <v>1198</v>
      </c>
      <c r="B1200" s="3" t="b">
        <v>0</v>
      </c>
    </row>
    <row r="1201" spans="1:2" x14ac:dyDescent="0.3">
      <c r="A1201" s="1" t="s">
        <v>1199</v>
      </c>
      <c r="B1201" s="3" t="b">
        <v>0</v>
      </c>
    </row>
    <row r="1202" spans="1:2" x14ac:dyDescent="0.3">
      <c r="A1202" s="1" t="s">
        <v>1200</v>
      </c>
      <c r="B1202" s="3" t="b">
        <v>1</v>
      </c>
    </row>
    <row r="1203" spans="1:2" x14ac:dyDescent="0.3">
      <c r="A1203" s="1" t="s">
        <v>1201</v>
      </c>
      <c r="B1203" s="3" t="b">
        <v>0</v>
      </c>
    </row>
    <row r="1204" spans="1:2" x14ac:dyDescent="0.3">
      <c r="A1204" s="1" t="s">
        <v>1202</v>
      </c>
      <c r="B1204" s="3" t="b">
        <v>0</v>
      </c>
    </row>
    <row r="1205" spans="1:2" x14ac:dyDescent="0.3">
      <c r="A1205" s="1" t="s">
        <v>1203</v>
      </c>
      <c r="B1205" s="3" t="b">
        <v>0</v>
      </c>
    </row>
    <row r="1206" spans="1:2" x14ac:dyDescent="0.3">
      <c r="A1206" s="1" t="s">
        <v>1204</v>
      </c>
      <c r="B1206" s="3" t="b">
        <v>0</v>
      </c>
    </row>
    <row r="1207" spans="1:2" x14ac:dyDescent="0.3">
      <c r="A1207" s="1" t="s">
        <v>1205</v>
      </c>
      <c r="B1207" s="3" t="b">
        <v>1</v>
      </c>
    </row>
    <row r="1208" spans="1:2" x14ac:dyDescent="0.3">
      <c r="A1208" s="1" t="s">
        <v>1206</v>
      </c>
      <c r="B1208" s="3" t="b">
        <v>0</v>
      </c>
    </row>
    <row r="1209" spans="1:2" x14ac:dyDescent="0.3">
      <c r="A1209" s="1" t="s">
        <v>1207</v>
      </c>
      <c r="B1209" s="3" t="b">
        <v>0</v>
      </c>
    </row>
    <row r="1210" spans="1:2" x14ac:dyDescent="0.3">
      <c r="A1210" s="1" t="s">
        <v>1208</v>
      </c>
      <c r="B1210" s="3" t="b">
        <v>0</v>
      </c>
    </row>
    <row r="1211" spans="1:2" x14ac:dyDescent="0.3">
      <c r="A1211" s="1" t="s">
        <v>1209</v>
      </c>
      <c r="B1211" s="3" t="b">
        <v>1</v>
      </c>
    </row>
    <row r="1212" spans="1:2" x14ac:dyDescent="0.3">
      <c r="A1212" s="1" t="s">
        <v>1210</v>
      </c>
      <c r="B1212" s="3" t="b">
        <v>0</v>
      </c>
    </row>
    <row r="1213" spans="1:2" x14ac:dyDescent="0.3">
      <c r="A1213" s="1" t="s">
        <v>1211</v>
      </c>
      <c r="B1213" s="3" t="b">
        <v>0</v>
      </c>
    </row>
    <row r="1214" spans="1:2" x14ac:dyDescent="0.3">
      <c r="A1214" s="1" t="s">
        <v>1212</v>
      </c>
      <c r="B1214" s="3" t="b">
        <v>0</v>
      </c>
    </row>
    <row r="1215" spans="1:2" x14ac:dyDescent="0.3">
      <c r="A1215" s="1" t="s">
        <v>1213</v>
      </c>
      <c r="B1215" s="3" t="b">
        <v>0</v>
      </c>
    </row>
    <row r="1216" spans="1:2" x14ac:dyDescent="0.3">
      <c r="A1216" s="1" t="s">
        <v>1214</v>
      </c>
      <c r="B1216" s="3" t="b">
        <v>0</v>
      </c>
    </row>
    <row r="1217" spans="1:2" x14ac:dyDescent="0.3">
      <c r="A1217" s="1" t="s">
        <v>1215</v>
      </c>
      <c r="B1217" s="3" t="b">
        <v>1</v>
      </c>
    </row>
    <row r="1218" spans="1:2" x14ac:dyDescent="0.3">
      <c r="A1218" s="1" t="s">
        <v>1216</v>
      </c>
      <c r="B1218" s="3" t="b">
        <v>0</v>
      </c>
    </row>
    <row r="1219" spans="1:2" x14ac:dyDescent="0.3">
      <c r="A1219" s="1" t="s">
        <v>1217</v>
      </c>
      <c r="B1219" s="3" t="b">
        <v>0</v>
      </c>
    </row>
    <row r="1220" spans="1:2" x14ac:dyDescent="0.3">
      <c r="A1220" s="1" t="s">
        <v>1218</v>
      </c>
      <c r="B1220" s="3" t="b">
        <v>0</v>
      </c>
    </row>
    <row r="1221" spans="1:2" x14ac:dyDescent="0.3">
      <c r="A1221" s="1" t="s">
        <v>1219</v>
      </c>
      <c r="B1221" s="3" t="b">
        <v>0</v>
      </c>
    </row>
    <row r="1222" spans="1:2" x14ac:dyDescent="0.3">
      <c r="A1222" s="1" t="s">
        <v>1220</v>
      </c>
      <c r="B1222" s="3" t="b">
        <v>0</v>
      </c>
    </row>
    <row r="1223" spans="1:2" x14ac:dyDescent="0.3">
      <c r="A1223" s="1" t="s">
        <v>1221</v>
      </c>
      <c r="B1223" s="3" t="b">
        <v>0</v>
      </c>
    </row>
    <row r="1224" spans="1:2" x14ac:dyDescent="0.3">
      <c r="A1224" s="1" t="s">
        <v>1222</v>
      </c>
      <c r="B1224" s="3" t="b">
        <v>0</v>
      </c>
    </row>
    <row r="1225" spans="1:2" x14ac:dyDescent="0.3">
      <c r="A1225" s="1" t="s">
        <v>1223</v>
      </c>
      <c r="B1225" s="3" t="b">
        <v>1</v>
      </c>
    </row>
    <row r="1226" spans="1:2" x14ac:dyDescent="0.3">
      <c r="A1226" s="1" t="s">
        <v>1224</v>
      </c>
      <c r="B1226" s="3" t="b">
        <v>1</v>
      </c>
    </row>
    <row r="1227" spans="1:2" x14ac:dyDescent="0.3">
      <c r="A1227" s="1" t="s">
        <v>1225</v>
      </c>
      <c r="B1227" s="3" t="b">
        <v>1</v>
      </c>
    </row>
    <row r="1228" spans="1:2" x14ac:dyDescent="0.3">
      <c r="A1228" s="1" t="s">
        <v>1226</v>
      </c>
      <c r="B1228" s="3" t="b">
        <v>1</v>
      </c>
    </row>
    <row r="1229" spans="1:2" x14ac:dyDescent="0.3">
      <c r="A1229" s="1" t="s">
        <v>1227</v>
      </c>
      <c r="B1229" s="3" t="b">
        <v>1</v>
      </c>
    </row>
    <row r="1230" spans="1:2" x14ac:dyDescent="0.3">
      <c r="A1230" s="1" t="s">
        <v>1228</v>
      </c>
      <c r="B1230" s="3" t="b">
        <v>0</v>
      </c>
    </row>
    <row r="1231" spans="1:2" x14ac:dyDescent="0.3">
      <c r="A1231" s="1" t="s">
        <v>1229</v>
      </c>
      <c r="B1231" s="3" t="b">
        <v>0</v>
      </c>
    </row>
    <row r="1232" spans="1:2" x14ac:dyDescent="0.3">
      <c r="A1232" s="1" t="s">
        <v>1230</v>
      </c>
      <c r="B1232" s="3" t="b">
        <v>0</v>
      </c>
    </row>
    <row r="1233" spans="1:2" x14ac:dyDescent="0.3">
      <c r="A1233" s="1" t="s">
        <v>1231</v>
      </c>
      <c r="B1233" s="3" t="b">
        <v>0</v>
      </c>
    </row>
    <row r="1234" spans="1:2" x14ac:dyDescent="0.3">
      <c r="A1234" s="1" t="s">
        <v>1232</v>
      </c>
      <c r="B1234" s="3" t="b">
        <v>0</v>
      </c>
    </row>
    <row r="1235" spans="1:2" x14ac:dyDescent="0.3">
      <c r="A1235" s="1" t="s">
        <v>1233</v>
      </c>
      <c r="B1235" s="3" t="b">
        <v>0</v>
      </c>
    </row>
    <row r="1236" spans="1:2" x14ac:dyDescent="0.3">
      <c r="A1236" s="1" t="s">
        <v>1234</v>
      </c>
      <c r="B1236" s="3" t="b">
        <v>0</v>
      </c>
    </row>
    <row r="1237" spans="1:2" x14ac:dyDescent="0.3">
      <c r="A1237" s="1" t="s">
        <v>1235</v>
      </c>
      <c r="B1237" s="3" t="b">
        <v>0</v>
      </c>
    </row>
    <row r="1238" spans="1:2" x14ac:dyDescent="0.3">
      <c r="A1238" s="1" t="s">
        <v>1236</v>
      </c>
      <c r="B1238" s="3" t="b">
        <v>1</v>
      </c>
    </row>
    <row r="1239" spans="1:2" x14ac:dyDescent="0.3">
      <c r="A1239" s="1" t="s">
        <v>1237</v>
      </c>
      <c r="B1239" s="3" t="b">
        <v>0</v>
      </c>
    </row>
    <row r="1240" spans="1:2" x14ac:dyDescent="0.3">
      <c r="A1240" s="1" t="s">
        <v>1238</v>
      </c>
      <c r="B1240" s="3" t="b">
        <v>0</v>
      </c>
    </row>
    <row r="1241" spans="1:2" x14ac:dyDescent="0.3">
      <c r="A1241" s="1" t="s">
        <v>1239</v>
      </c>
      <c r="B1241" s="3" t="b">
        <v>0</v>
      </c>
    </row>
    <row r="1242" spans="1:2" x14ac:dyDescent="0.3">
      <c r="A1242" s="1" t="s">
        <v>1240</v>
      </c>
      <c r="B1242" s="3" t="b">
        <v>0</v>
      </c>
    </row>
    <row r="1243" spans="1:2" x14ac:dyDescent="0.3">
      <c r="A1243" s="1" t="s">
        <v>1241</v>
      </c>
      <c r="B1243" s="3" t="b">
        <v>0</v>
      </c>
    </row>
    <row r="1244" spans="1:2" x14ac:dyDescent="0.3">
      <c r="A1244" s="1" t="s">
        <v>1242</v>
      </c>
      <c r="B1244" s="3" t="b">
        <v>1</v>
      </c>
    </row>
    <row r="1245" spans="1:2" x14ac:dyDescent="0.3">
      <c r="A1245" s="1" t="s">
        <v>1243</v>
      </c>
      <c r="B1245" s="3" t="b">
        <v>0</v>
      </c>
    </row>
    <row r="1246" spans="1:2" x14ac:dyDescent="0.3">
      <c r="A1246" s="1" t="s">
        <v>1244</v>
      </c>
      <c r="B1246" s="3" t="b">
        <v>0</v>
      </c>
    </row>
    <row r="1247" spans="1:2" x14ac:dyDescent="0.3">
      <c r="A1247" s="1" t="s">
        <v>1245</v>
      </c>
      <c r="B1247" s="3" t="b">
        <v>0</v>
      </c>
    </row>
    <row r="1248" spans="1:2" x14ac:dyDescent="0.3">
      <c r="A1248" s="1" t="s">
        <v>1246</v>
      </c>
      <c r="B1248" s="3" t="b">
        <v>0</v>
      </c>
    </row>
    <row r="1249" spans="1:2" x14ac:dyDescent="0.3">
      <c r="A1249" s="1" t="s">
        <v>1247</v>
      </c>
      <c r="B1249" s="3" t="b">
        <v>0</v>
      </c>
    </row>
    <row r="1250" spans="1:2" x14ac:dyDescent="0.3">
      <c r="A1250" s="1" t="s">
        <v>1248</v>
      </c>
      <c r="B1250" s="3" t="b">
        <v>1</v>
      </c>
    </row>
    <row r="1251" spans="1:2" x14ac:dyDescent="0.3">
      <c r="A1251" s="1" t="s">
        <v>1249</v>
      </c>
      <c r="B1251" s="3" t="b">
        <v>1</v>
      </c>
    </row>
    <row r="1252" spans="1:2" x14ac:dyDescent="0.3">
      <c r="A1252" s="1" t="s">
        <v>1250</v>
      </c>
      <c r="B1252" s="3" t="b">
        <v>0</v>
      </c>
    </row>
    <row r="1253" spans="1:2" x14ac:dyDescent="0.3">
      <c r="A1253" s="1" t="s">
        <v>1251</v>
      </c>
      <c r="B1253" s="3" t="b">
        <v>0</v>
      </c>
    </row>
    <row r="1254" spans="1:2" x14ac:dyDescent="0.3">
      <c r="A1254" s="1" t="s">
        <v>1252</v>
      </c>
      <c r="B1254" s="3" t="b">
        <v>0</v>
      </c>
    </row>
    <row r="1255" spans="1:2" x14ac:dyDescent="0.3">
      <c r="A1255" s="1" t="s">
        <v>1253</v>
      </c>
      <c r="B1255" s="3" t="b">
        <v>0</v>
      </c>
    </row>
    <row r="1256" spans="1:2" x14ac:dyDescent="0.3">
      <c r="A1256" s="1" t="s">
        <v>1254</v>
      </c>
      <c r="B1256" s="3" t="b">
        <v>1</v>
      </c>
    </row>
    <row r="1257" spans="1:2" x14ac:dyDescent="0.3">
      <c r="A1257" s="1" t="s">
        <v>1255</v>
      </c>
      <c r="B1257" s="3" t="b">
        <v>0</v>
      </c>
    </row>
    <row r="1258" spans="1:2" x14ac:dyDescent="0.3">
      <c r="A1258" s="1" t="s">
        <v>1256</v>
      </c>
      <c r="B1258" s="3" t="b">
        <v>0</v>
      </c>
    </row>
    <row r="1259" spans="1:2" x14ac:dyDescent="0.3">
      <c r="A1259" s="1" t="s">
        <v>1257</v>
      </c>
      <c r="B1259" s="3" t="b">
        <v>1</v>
      </c>
    </row>
    <row r="1260" spans="1:2" x14ac:dyDescent="0.3">
      <c r="A1260" s="1" t="s">
        <v>1258</v>
      </c>
      <c r="B1260" s="3" t="b">
        <v>0</v>
      </c>
    </row>
    <row r="1261" spans="1:2" x14ac:dyDescent="0.3">
      <c r="A1261" s="1" t="s">
        <v>1259</v>
      </c>
      <c r="B1261" s="3" t="b">
        <v>0</v>
      </c>
    </row>
    <row r="1262" spans="1:2" x14ac:dyDescent="0.3">
      <c r="A1262" s="1" t="s">
        <v>1260</v>
      </c>
      <c r="B1262" s="3" t="b">
        <v>0</v>
      </c>
    </row>
    <row r="1263" spans="1:2" x14ac:dyDescent="0.3">
      <c r="A1263" s="1" t="s">
        <v>1261</v>
      </c>
      <c r="B1263" s="3" t="b">
        <v>0</v>
      </c>
    </row>
    <row r="1264" spans="1:2" x14ac:dyDescent="0.3">
      <c r="A1264" s="1" t="s">
        <v>1262</v>
      </c>
      <c r="B1264" s="3" t="b">
        <v>1</v>
      </c>
    </row>
    <row r="1265" spans="1:2" x14ac:dyDescent="0.3">
      <c r="A1265" s="1" t="s">
        <v>1263</v>
      </c>
      <c r="B1265" s="3" t="b">
        <v>0</v>
      </c>
    </row>
    <row r="1266" spans="1:2" x14ac:dyDescent="0.3">
      <c r="A1266" s="1" t="s">
        <v>1264</v>
      </c>
      <c r="B1266" s="3" t="b">
        <v>0</v>
      </c>
    </row>
    <row r="1267" spans="1:2" x14ac:dyDescent="0.3">
      <c r="A1267" s="1" t="s">
        <v>1265</v>
      </c>
      <c r="B1267" s="3" t="b">
        <v>0</v>
      </c>
    </row>
    <row r="1268" spans="1:2" x14ac:dyDescent="0.3">
      <c r="A1268" s="1" t="s">
        <v>1266</v>
      </c>
      <c r="B1268" s="3" t="b">
        <v>0</v>
      </c>
    </row>
    <row r="1269" spans="1:2" x14ac:dyDescent="0.3">
      <c r="A1269" s="1" t="s">
        <v>1267</v>
      </c>
      <c r="B1269" s="3" t="b">
        <v>0</v>
      </c>
    </row>
    <row r="1270" spans="1:2" x14ac:dyDescent="0.3">
      <c r="A1270" s="1" t="s">
        <v>1268</v>
      </c>
      <c r="B1270" s="3" t="b">
        <v>0</v>
      </c>
    </row>
    <row r="1271" spans="1:2" x14ac:dyDescent="0.3">
      <c r="A1271" s="1" t="s">
        <v>1269</v>
      </c>
      <c r="B1271" s="3" t="b">
        <v>1</v>
      </c>
    </row>
    <row r="1272" spans="1:2" x14ac:dyDescent="0.3">
      <c r="A1272" s="1" t="s">
        <v>1270</v>
      </c>
      <c r="B1272" s="3" t="b">
        <v>0</v>
      </c>
    </row>
    <row r="1273" spans="1:2" x14ac:dyDescent="0.3">
      <c r="A1273" s="1" t="s">
        <v>1271</v>
      </c>
      <c r="B1273" s="3" t="b">
        <v>0</v>
      </c>
    </row>
    <row r="1274" spans="1:2" x14ac:dyDescent="0.3">
      <c r="A1274" s="1" t="s">
        <v>1272</v>
      </c>
      <c r="B1274" s="3" t="b">
        <v>0</v>
      </c>
    </row>
    <row r="1275" spans="1:2" x14ac:dyDescent="0.3">
      <c r="A1275" s="1" t="s">
        <v>1273</v>
      </c>
      <c r="B1275" s="3" t="b">
        <v>0</v>
      </c>
    </row>
    <row r="1276" spans="1:2" x14ac:dyDescent="0.3">
      <c r="A1276" s="1" t="s">
        <v>1274</v>
      </c>
      <c r="B1276" s="3" t="b">
        <v>0</v>
      </c>
    </row>
    <row r="1277" spans="1:2" x14ac:dyDescent="0.3">
      <c r="A1277" s="1" t="s">
        <v>1275</v>
      </c>
      <c r="B1277" s="3" t="b">
        <v>1</v>
      </c>
    </row>
    <row r="1278" spans="1:2" x14ac:dyDescent="0.3">
      <c r="A1278" s="1" t="s">
        <v>1276</v>
      </c>
      <c r="B1278" s="3" t="b">
        <v>0</v>
      </c>
    </row>
    <row r="1279" spans="1:2" x14ac:dyDescent="0.3">
      <c r="A1279" s="1" t="s">
        <v>1277</v>
      </c>
      <c r="B1279" s="3" t="b">
        <v>0</v>
      </c>
    </row>
    <row r="1280" spans="1:2" x14ac:dyDescent="0.3">
      <c r="A1280" s="1" t="s">
        <v>1278</v>
      </c>
      <c r="B1280" s="3" t="b">
        <v>0</v>
      </c>
    </row>
    <row r="1281" spans="1:2" x14ac:dyDescent="0.3">
      <c r="A1281" s="1" t="s">
        <v>1279</v>
      </c>
      <c r="B1281" s="3" t="b">
        <v>1</v>
      </c>
    </row>
    <row r="1282" spans="1:2" x14ac:dyDescent="0.3">
      <c r="A1282" s="1" t="s">
        <v>1280</v>
      </c>
      <c r="B1282" s="3" t="b">
        <v>0</v>
      </c>
    </row>
    <row r="1283" spans="1:2" x14ac:dyDescent="0.3">
      <c r="A1283" s="1" t="s">
        <v>1281</v>
      </c>
      <c r="B1283" s="3" t="b">
        <v>0</v>
      </c>
    </row>
    <row r="1284" spans="1:2" x14ac:dyDescent="0.3">
      <c r="A1284" s="1" t="s">
        <v>1282</v>
      </c>
      <c r="B1284" s="3" t="b">
        <v>1</v>
      </c>
    </row>
    <row r="1285" spans="1:2" x14ac:dyDescent="0.3">
      <c r="A1285" s="1" t="s">
        <v>1283</v>
      </c>
      <c r="B1285" s="3" t="b">
        <v>1</v>
      </c>
    </row>
    <row r="1286" spans="1:2" x14ac:dyDescent="0.3">
      <c r="A1286" s="1" t="s">
        <v>1284</v>
      </c>
      <c r="B1286" s="3" t="b">
        <v>0</v>
      </c>
    </row>
    <row r="1287" spans="1:2" x14ac:dyDescent="0.3">
      <c r="A1287" s="1" t="s">
        <v>1285</v>
      </c>
      <c r="B1287" s="3" t="b">
        <v>0</v>
      </c>
    </row>
    <row r="1288" spans="1:2" x14ac:dyDescent="0.3">
      <c r="A1288" s="1" t="s">
        <v>1286</v>
      </c>
      <c r="B1288" s="3" t="b">
        <v>0</v>
      </c>
    </row>
    <row r="1289" spans="1:2" x14ac:dyDescent="0.3">
      <c r="A1289" s="1" t="s">
        <v>1287</v>
      </c>
      <c r="B1289" s="3" t="b">
        <v>0</v>
      </c>
    </row>
    <row r="1290" spans="1:2" x14ac:dyDescent="0.3">
      <c r="A1290" s="1" t="s">
        <v>1288</v>
      </c>
      <c r="B1290" s="3" t="b">
        <v>0</v>
      </c>
    </row>
    <row r="1291" spans="1:2" x14ac:dyDescent="0.3">
      <c r="A1291" s="1" t="s">
        <v>1289</v>
      </c>
      <c r="B1291" s="3" t="b">
        <v>0</v>
      </c>
    </row>
    <row r="1292" spans="1:2" x14ac:dyDescent="0.3">
      <c r="A1292" s="1" t="s">
        <v>1290</v>
      </c>
      <c r="B1292" s="3" t="b">
        <v>0</v>
      </c>
    </row>
    <row r="1293" spans="1:2" x14ac:dyDescent="0.3">
      <c r="A1293" s="1" t="s">
        <v>1291</v>
      </c>
      <c r="B1293" s="3" t="b">
        <v>0</v>
      </c>
    </row>
    <row r="1294" spans="1:2" x14ac:dyDescent="0.3">
      <c r="A1294" s="1" t="s">
        <v>1292</v>
      </c>
      <c r="B1294" s="3" t="b">
        <v>1</v>
      </c>
    </row>
    <row r="1295" spans="1:2" x14ac:dyDescent="0.3">
      <c r="A1295" s="1" t="s">
        <v>1293</v>
      </c>
      <c r="B1295" s="3" t="b">
        <v>1</v>
      </c>
    </row>
    <row r="1296" spans="1:2" x14ac:dyDescent="0.3">
      <c r="A1296" s="1" t="s">
        <v>1294</v>
      </c>
      <c r="B1296" s="3" t="b">
        <v>0</v>
      </c>
    </row>
    <row r="1297" spans="1:2" x14ac:dyDescent="0.3">
      <c r="A1297" s="1" t="s">
        <v>1295</v>
      </c>
      <c r="B1297" s="3" t="b">
        <v>0</v>
      </c>
    </row>
    <row r="1298" spans="1:2" x14ac:dyDescent="0.3">
      <c r="A1298" s="1" t="s">
        <v>1296</v>
      </c>
      <c r="B1298" s="3" t="b">
        <v>1</v>
      </c>
    </row>
    <row r="1299" spans="1:2" x14ac:dyDescent="0.3">
      <c r="A1299" s="1" t="s">
        <v>1297</v>
      </c>
      <c r="B1299" s="3" t="b">
        <v>0</v>
      </c>
    </row>
    <row r="1300" spans="1:2" x14ac:dyDescent="0.3">
      <c r="A1300" s="1" t="s">
        <v>1298</v>
      </c>
      <c r="B1300" s="3" t="b">
        <v>0</v>
      </c>
    </row>
    <row r="1301" spans="1:2" x14ac:dyDescent="0.3">
      <c r="A1301" s="1" t="s">
        <v>1299</v>
      </c>
      <c r="B1301" s="3" t="b">
        <v>0</v>
      </c>
    </row>
    <row r="1302" spans="1:2" x14ac:dyDescent="0.3">
      <c r="A1302" s="1" t="s">
        <v>1300</v>
      </c>
      <c r="B1302" s="3" t="b">
        <v>1</v>
      </c>
    </row>
    <row r="1303" spans="1:2" x14ac:dyDescent="0.3">
      <c r="A1303" s="1" t="s">
        <v>1301</v>
      </c>
      <c r="B1303" s="3" t="b">
        <v>1</v>
      </c>
    </row>
    <row r="1304" spans="1:2" x14ac:dyDescent="0.3">
      <c r="A1304" s="1" t="s">
        <v>1302</v>
      </c>
      <c r="B1304" s="3" t="b">
        <v>1</v>
      </c>
    </row>
    <row r="1305" spans="1:2" x14ac:dyDescent="0.3">
      <c r="A1305" s="1" t="s">
        <v>1303</v>
      </c>
      <c r="B1305" s="3" t="b">
        <v>0</v>
      </c>
    </row>
    <row r="1306" spans="1:2" x14ac:dyDescent="0.3">
      <c r="A1306" s="1" t="s">
        <v>1304</v>
      </c>
      <c r="B1306" s="3" t="b">
        <v>1</v>
      </c>
    </row>
    <row r="1307" spans="1:2" x14ac:dyDescent="0.3">
      <c r="A1307" s="1" t="s">
        <v>1305</v>
      </c>
      <c r="B1307" s="3" t="b">
        <v>0</v>
      </c>
    </row>
    <row r="1308" spans="1:2" x14ac:dyDescent="0.3">
      <c r="A1308" s="1" t="s">
        <v>1306</v>
      </c>
      <c r="B1308" s="3" t="b">
        <v>0</v>
      </c>
    </row>
    <row r="1309" spans="1:2" x14ac:dyDescent="0.3">
      <c r="A1309" s="1" t="s">
        <v>1307</v>
      </c>
      <c r="B1309" s="3" t="b">
        <v>0</v>
      </c>
    </row>
    <row r="1310" spans="1:2" x14ac:dyDescent="0.3">
      <c r="A1310" s="1" t="s">
        <v>1308</v>
      </c>
      <c r="B1310" s="3" t="b">
        <v>1</v>
      </c>
    </row>
    <row r="1311" spans="1:2" x14ac:dyDescent="0.3">
      <c r="A1311" s="1" t="s">
        <v>1309</v>
      </c>
      <c r="B1311" s="3" t="b">
        <v>0</v>
      </c>
    </row>
    <row r="1312" spans="1:2" x14ac:dyDescent="0.3">
      <c r="A1312" s="1" t="s">
        <v>1310</v>
      </c>
      <c r="B1312" s="3" t="b">
        <v>1</v>
      </c>
    </row>
    <row r="1313" spans="1:2" x14ac:dyDescent="0.3">
      <c r="A1313" s="1" t="s">
        <v>1311</v>
      </c>
      <c r="B1313" s="3" t="b">
        <v>1</v>
      </c>
    </row>
    <row r="1314" spans="1:2" x14ac:dyDescent="0.3">
      <c r="A1314" s="1" t="s">
        <v>1312</v>
      </c>
      <c r="B1314" s="3" t="b">
        <v>0</v>
      </c>
    </row>
    <row r="1315" spans="1:2" x14ac:dyDescent="0.3">
      <c r="A1315" s="1" t="s">
        <v>1313</v>
      </c>
      <c r="B1315" s="3" t="b">
        <v>1</v>
      </c>
    </row>
    <row r="1316" spans="1:2" x14ac:dyDescent="0.3">
      <c r="A1316" s="1" t="s">
        <v>1314</v>
      </c>
      <c r="B1316" s="3" t="b">
        <v>0</v>
      </c>
    </row>
    <row r="1317" spans="1:2" x14ac:dyDescent="0.3">
      <c r="A1317" s="1" t="s">
        <v>1315</v>
      </c>
      <c r="B1317" s="3" t="b">
        <v>1</v>
      </c>
    </row>
    <row r="1318" spans="1:2" x14ac:dyDescent="0.3">
      <c r="A1318" s="1" t="s">
        <v>1316</v>
      </c>
      <c r="B1318" s="3" t="b">
        <v>0</v>
      </c>
    </row>
    <row r="1319" spans="1:2" x14ac:dyDescent="0.3">
      <c r="A1319" s="1" t="s">
        <v>1317</v>
      </c>
      <c r="B1319" s="3" t="b">
        <v>0</v>
      </c>
    </row>
    <row r="1320" spans="1:2" x14ac:dyDescent="0.3">
      <c r="A1320" s="1" t="s">
        <v>1318</v>
      </c>
      <c r="B1320" s="3" t="b">
        <v>1</v>
      </c>
    </row>
    <row r="1321" spans="1:2" x14ac:dyDescent="0.3">
      <c r="A1321" s="1" t="s">
        <v>1319</v>
      </c>
      <c r="B1321" s="3" t="b">
        <v>0</v>
      </c>
    </row>
    <row r="1322" spans="1:2" x14ac:dyDescent="0.3">
      <c r="A1322" s="1" t="s">
        <v>1320</v>
      </c>
      <c r="B1322" s="3" t="b">
        <v>0</v>
      </c>
    </row>
    <row r="1323" spans="1:2" x14ac:dyDescent="0.3">
      <c r="A1323" s="1" t="s">
        <v>1321</v>
      </c>
      <c r="B1323" s="3" t="b">
        <v>1</v>
      </c>
    </row>
    <row r="1324" spans="1:2" x14ac:dyDescent="0.3">
      <c r="A1324" s="1" t="s">
        <v>1322</v>
      </c>
      <c r="B1324" s="3" t="b">
        <v>0</v>
      </c>
    </row>
    <row r="1325" spans="1:2" x14ac:dyDescent="0.3">
      <c r="A1325" s="1" t="s">
        <v>1323</v>
      </c>
      <c r="B1325" s="3" t="b">
        <v>1</v>
      </c>
    </row>
    <row r="1326" spans="1:2" x14ac:dyDescent="0.3">
      <c r="A1326" s="1" t="s">
        <v>1324</v>
      </c>
      <c r="B1326" s="3" t="b">
        <v>0</v>
      </c>
    </row>
    <row r="1327" spans="1:2" x14ac:dyDescent="0.3">
      <c r="A1327" s="1" t="s">
        <v>1325</v>
      </c>
      <c r="B1327" s="3" t="b">
        <v>1</v>
      </c>
    </row>
    <row r="1328" spans="1:2" x14ac:dyDescent="0.3">
      <c r="A1328" s="1" t="s">
        <v>1326</v>
      </c>
      <c r="B1328" s="3" t="b">
        <v>0</v>
      </c>
    </row>
    <row r="1329" spans="1:2" x14ac:dyDescent="0.3">
      <c r="A1329" s="1" t="s">
        <v>1327</v>
      </c>
      <c r="B1329" s="3" t="b">
        <v>0</v>
      </c>
    </row>
    <row r="1330" spans="1:2" x14ac:dyDescent="0.3">
      <c r="A1330" s="1" t="s">
        <v>1328</v>
      </c>
      <c r="B1330" s="3" t="b">
        <v>1</v>
      </c>
    </row>
    <row r="1331" spans="1:2" x14ac:dyDescent="0.3">
      <c r="A1331" s="1" t="s">
        <v>1329</v>
      </c>
      <c r="B1331" s="3" t="b">
        <v>0</v>
      </c>
    </row>
    <row r="1332" spans="1:2" x14ac:dyDescent="0.3">
      <c r="A1332" s="1" t="s">
        <v>1330</v>
      </c>
      <c r="B1332" s="3" t="b">
        <v>0</v>
      </c>
    </row>
    <row r="1333" spans="1:2" x14ac:dyDescent="0.3">
      <c r="A1333" s="1" t="s">
        <v>1331</v>
      </c>
      <c r="B1333" s="3" t="b">
        <v>0</v>
      </c>
    </row>
    <row r="1334" spans="1:2" x14ac:dyDescent="0.3">
      <c r="A1334" s="1" t="s">
        <v>1332</v>
      </c>
      <c r="B1334" s="3" t="b">
        <v>0</v>
      </c>
    </row>
    <row r="1335" spans="1:2" x14ac:dyDescent="0.3">
      <c r="A1335" s="1" t="s">
        <v>1333</v>
      </c>
      <c r="B1335" s="3" t="b">
        <v>0</v>
      </c>
    </row>
    <row r="1336" spans="1:2" x14ac:dyDescent="0.3">
      <c r="A1336" s="1" t="s">
        <v>1334</v>
      </c>
      <c r="B1336" s="3" t="b">
        <v>0</v>
      </c>
    </row>
    <row r="1337" spans="1:2" x14ac:dyDescent="0.3">
      <c r="A1337" s="1" t="s">
        <v>1335</v>
      </c>
      <c r="B1337" s="3" t="b">
        <v>0</v>
      </c>
    </row>
    <row r="1338" spans="1:2" x14ac:dyDescent="0.3">
      <c r="A1338" s="1" t="s">
        <v>1336</v>
      </c>
      <c r="B1338" s="3" t="b">
        <v>0</v>
      </c>
    </row>
    <row r="1339" spans="1:2" x14ac:dyDescent="0.3">
      <c r="A1339" s="1" t="s">
        <v>1337</v>
      </c>
      <c r="B1339" s="3" t="b">
        <v>0</v>
      </c>
    </row>
    <row r="1340" spans="1:2" x14ac:dyDescent="0.3">
      <c r="A1340" s="1" t="s">
        <v>1338</v>
      </c>
      <c r="B1340" s="3" t="b">
        <v>1</v>
      </c>
    </row>
    <row r="1341" spans="1:2" x14ac:dyDescent="0.3">
      <c r="A1341" s="1" t="s">
        <v>1339</v>
      </c>
      <c r="B1341" s="3" t="b">
        <v>0</v>
      </c>
    </row>
    <row r="1342" spans="1:2" x14ac:dyDescent="0.3">
      <c r="A1342" s="1" t="s">
        <v>1340</v>
      </c>
      <c r="B1342" s="3" t="b">
        <v>0</v>
      </c>
    </row>
    <row r="1343" spans="1:2" x14ac:dyDescent="0.3">
      <c r="A1343" s="1" t="s">
        <v>1341</v>
      </c>
      <c r="B1343" s="3" t="b">
        <v>0</v>
      </c>
    </row>
    <row r="1344" spans="1:2" x14ac:dyDescent="0.3">
      <c r="A1344" s="1" t="s">
        <v>1342</v>
      </c>
      <c r="B1344" s="3" t="b">
        <v>0</v>
      </c>
    </row>
    <row r="1345" spans="1:2" x14ac:dyDescent="0.3">
      <c r="A1345" s="1" t="s">
        <v>1343</v>
      </c>
      <c r="B1345" s="3" t="b">
        <v>0</v>
      </c>
    </row>
    <row r="1346" spans="1:2" x14ac:dyDescent="0.3">
      <c r="A1346" s="1" t="s">
        <v>1344</v>
      </c>
      <c r="B1346" s="3" t="b">
        <v>0</v>
      </c>
    </row>
    <row r="1347" spans="1:2" x14ac:dyDescent="0.3">
      <c r="A1347" s="1" t="s">
        <v>1345</v>
      </c>
      <c r="B1347" s="3" t="b">
        <v>0</v>
      </c>
    </row>
    <row r="1348" spans="1:2" x14ac:dyDescent="0.3">
      <c r="A1348" s="1" t="s">
        <v>1346</v>
      </c>
      <c r="B1348" s="3" t="b">
        <v>0</v>
      </c>
    </row>
    <row r="1349" spans="1:2" x14ac:dyDescent="0.3">
      <c r="A1349" s="1" t="s">
        <v>1347</v>
      </c>
      <c r="B1349" s="3" t="b">
        <v>1</v>
      </c>
    </row>
    <row r="1350" spans="1:2" x14ac:dyDescent="0.3">
      <c r="A1350" s="1" t="s">
        <v>1348</v>
      </c>
      <c r="B1350" s="3" t="b">
        <v>0</v>
      </c>
    </row>
    <row r="1351" spans="1:2" x14ac:dyDescent="0.3">
      <c r="A1351" s="1" t="s">
        <v>1349</v>
      </c>
      <c r="B1351" s="3" t="b">
        <v>0</v>
      </c>
    </row>
    <row r="1352" spans="1:2" x14ac:dyDescent="0.3">
      <c r="A1352" s="1" t="s">
        <v>1350</v>
      </c>
      <c r="B1352" s="3" t="b">
        <v>0</v>
      </c>
    </row>
    <row r="1353" spans="1:2" x14ac:dyDescent="0.3">
      <c r="A1353" s="1" t="s">
        <v>1351</v>
      </c>
      <c r="B1353" s="3" t="b">
        <v>0</v>
      </c>
    </row>
    <row r="1354" spans="1:2" x14ac:dyDescent="0.3">
      <c r="A1354" s="1" t="s">
        <v>1352</v>
      </c>
      <c r="B1354" s="3" t="b">
        <v>0</v>
      </c>
    </row>
    <row r="1355" spans="1:2" x14ac:dyDescent="0.3">
      <c r="A1355" s="1" t="s">
        <v>1353</v>
      </c>
      <c r="B1355" s="3" t="b">
        <v>0</v>
      </c>
    </row>
    <row r="1356" spans="1:2" x14ac:dyDescent="0.3">
      <c r="A1356" s="1" t="s">
        <v>1354</v>
      </c>
      <c r="B1356" s="3" t="b">
        <v>0</v>
      </c>
    </row>
    <row r="1357" spans="1:2" x14ac:dyDescent="0.3">
      <c r="A1357" s="1" t="s">
        <v>1355</v>
      </c>
      <c r="B1357" s="3" t="b">
        <v>0</v>
      </c>
    </row>
    <row r="1358" spans="1:2" x14ac:dyDescent="0.3">
      <c r="A1358" s="1" t="s">
        <v>1356</v>
      </c>
      <c r="B1358" s="3" t="b">
        <v>0</v>
      </c>
    </row>
    <row r="1359" spans="1:2" x14ac:dyDescent="0.3">
      <c r="A1359" s="1" t="s">
        <v>1357</v>
      </c>
      <c r="B1359" s="3" t="b">
        <v>1</v>
      </c>
    </row>
    <row r="1360" spans="1:2" x14ac:dyDescent="0.3">
      <c r="A1360" s="1" t="s">
        <v>1358</v>
      </c>
      <c r="B1360" s="3" t="b">
        <v>0</v>
      </c>
    </row>
    <row r="1361" spans="1:2" x14ac:dyDescent="0.3">
      <c r="A1361" s="1" t="s">
        <v>1359</v>
      </c>
      <c r="B1361" s="3" t="b">
        <v>1</v>
      </c>
    </row>
    <row r="1362" spans="1:2" x14ac:dyDescent="0.3">
      <c r="A1362" s="1" t="s">
        <v>1360</v>
      </c>
      <c r="B1362" s="3" t="b">
        <v>1</v>
      </c>
    </row>
    <row r="1363" spans="1:2" x14ac:dyDescent="0.3">
      <c r="A1363" s="1" t="s">
        <v>1361</v>
      </c>
      <c r="B1363" s="3" t="b">
        <v>0</v>
      </c>
    </row>
    <row r="1364" spans="1:2" x14ac:dyDescent="0.3">
      <c r="A1364" s="1" t="s">
        <v>1362</v>
      </c>
      <c r="B1364" s="3" t="b">
        <v>0</v>
      </c>
    </row>
    <row r="1365" spans="1:2" x14ac:dyDescent="0.3">
      <c r="A1365" s="1" t="s">
        <v>1363</v>
      </c>
      <c r="B1365" s="3" t="b">
        <v>1</v>
      </c>
    </row>
    <row r="1366" spans="1:2" x14ac:dyDescent="0.3">
      <c r="A1366" s="1" t="s">
        <v>1364</v>
      </c>
      <c r="B1366" s="3" t="b">
        <v>0</v>
      </c>
    </row>
    <row r="1367" spans="1:2" x14ac:dyDescent="0.3">
      <c r="A1367" s="1" t="s">
        <v>1365</v>
      </c>
      <c r="B1367" s="3" t="b">
        <v>1</v>
      </c>
    </row>
    <row r="1368" spans="1:2" x14ac:dyDescent="0.3">
      <c r="A1368" s="1" t="s">
        <v>1366</v>
      </c>
      <c r="B1368" s="3" t="b">
        <v>0</v>
      </c>
    </row>
    <row r="1369" spans="1:2" x14ac:dyDescent="0.3">
      <c r="A1369" s="1" t="s">
        <v>1367</v>
      </c>
      <c r="B1369" s="3" t="b">
        <v>1</v>
      </c>
    </row>
    <row r="1370" spans="1:2" x14ac:dyDescent="0.3">
      <c r="A1370" s="1" t="s">
        <v>1368</v>
      </c>
      <c r="B1370" s="3" t="b">
        <v>0</v>
      </c>
    </row>
    <row r="1371" spans="1:2" x14ac:dyDescent="0.3">
      <c r="A1371" s="1" t="s">
        <v>1369</v>
      </c>
      <c r="B1371" s="3" t="b">
        <v>0</v>
      </c>
    </row>
    <row r="1372" spans="1:2" x14ac:dyDescent="0.3">
      <c r="A1372" s="1" t="s">
        <v>1370</v>
      </c>
      <c r="B1372" s="3" t="b">
        <v>0</v>
      </c>
    </row>
    <row r="1373" spans="1:2" x14ac:dyDescent="0.3">
      <c r="A1373" s="1" t="s">
        <v>1371</v>
      </c>
      <c r="B1373" s="3" t="b">
        <v>0</v>
      </c>
    </row>
    <row r="1374" spans="1:2" x14ac:dyDescent="0.3">
      <c r="A1374" s="1" t="s">
        <v>1372</v>
      </c>
      <c r="B1374" s="3" t="b">
        <v>0</v>
      </c>
    </row>
    <row r="1375" spans="1:2" x14ac:dyDescent="0.3">
      <c r="A1375" s="1" t="s">
        <v>1373</v>
      </c>
      <c r="B1375" s="3" t="b">
        <v>1</v>
      </c>
    </row>
    <row r="1376" spans="1:2" x14ac:dyDescent="0.3">
      <c r="A1376" s="1" t="s">
        <v>1374</v>
      </c>
      <c r="B1376" s="3" t="b">
        <v>1</v>
      </c>
    </row>
    <row r="1377" spans="1:2" x14ac:dyDescent="0.3">
      <c r="A1377" s="1" t="s">
        <v>1375</v>
      </c>
      <c r="B1377" s="3" t="b">
        <v>0</v>
      </c>
    </row>
    <row r="1378" spans="1:2" x14ac:dyDescent="0.3">
      <c r="A1378" s="1" t="s">
        <v>1376</v>
      </c>
      <c r="B1378" s="3" t="b">
        <v>0</v>
      </c>
    </row>
    <row r="1379" spans="1:2" x14ac:dyDescent="0.3">
      <c r="A1379" s="1" t="s">
        <v>1377</v>
      </c>
      <c r="B1379" s="3" t="b">
        <v>1</v>
      </c>
    </row>
    <row r="1380" spans="1:2" x14ac:dyDescent="0.3">
      <c r="A1380" s="1" t="s">
        <v>1378</v>
      </c>
      <c r="B1380" s="3" t="b">
        <v>0</v>
      </c>
    </row>
    <row r="1381" spans="1:2" x14ac:dyDescent="0.3">
      <c r="A1381" s="1" t="s">
        <v>1379</v>
      </c>
      <c r="B1381" s="3" t="b">
        <v>0</v>
      </c>
    </row>
    <row r="1382" spans="1:2" x14ac:dyDescent="0.3">
      <c r="A1382" s="1" t="s">
        <v>1380</v>
      </c>
      <c r="B1382" s="3" t="b">
        <v>1</v>
      </c>
    </row>
    <row r="1383" spans="1:2" x14ac:dyDescent="0.3">
      <c r="A1383" s="1" t="s">
        <v>1381</v>
      </c>
      <c r="B1383" s="3" t="b">
        <v>0</v>
      </c>
    </row>
    <row r="1384" spans="1:2" x14ac:dyDescent="0.3">
      <c r="A1384" s="1" t="s">
        <v>1382</v>
      </c>
      <c r="B1384" s="3" t="b">
        <v>0</v>
      </c>
    </row>
    <row r="1385" spans="1:2" x14ac:dyDescent="0.3">
      <c r="A1385" s="1" t="s">
        <v>1383</v>
      </c>
      <c r="B1385" s="3" t="b">
        <v>0</v>
      </c>
    </row>
    <row r="1386" spans="1:2" x14ac:dyDescent="0.3">
      <c r="A1386" s="1" t="s">
        <v>1384</v>
      </c>
      <c r="B1386" s="3" t="b">
        <v>0</v>
      </c>
    </row>
    <row r="1387" spans="1:2" x14ac:dyDescent="0.3">
      <c r="A1387" s="1" t="s">
        <v>1385</v>
      </c>
      <c r="B1387" s="3" t="b">
        <v>0</v>
      </c>
    </row>
    <row r="1388" spans="1:2" x14ac:dyDescent="0.3">
      <c r="A1388" s="1" t="s">
        <v>1386</v>
      </c>
      <c r="B1388" s="3" t="b">
        <v>0</v>
      </c>
    </row>
    <row r="1389" spans="1:2" x14ac:dyDescent="0.3">
      <c r="A1389" s="1" t="s">
        <v>1387</v>
      </c>
      <c r="B1389" s="3" t="b">
        <v>1</v>
      </c>
    </row>
    <row r="1390" spans="1:2" x14ac:dyDescent="0.3">
      <c r="A1390" s="1" t="s">
        <v>1388</v>
      </c>
      <c r="B1390" s="3" t="b">
        <v>0</v>
      </c>
    </row>
    <row r="1391" spans="1:2" x14ac:dyDescent="0.3">
      <c r="A1391" s="1" t="s">
        <v>1389</v>
      </c>
      <c r="B1391" s="3" t="b">
        <v>0</v>
      </c>
    </row>
    <row r="1392" spans="1:2" x14ac:dyDescent="0.3">
      <c r="A1392" s="1" t="s">
        <v>1390</v>
      </c>
      <c r="B1392" s="3" t="b">
        <v>0</v>
      </c>
    </row>
    <row r="1393" spans="1:2" x14ac:dyDescent="0.3">
      <c r="A1393" s="1" t="s">
        <v>1391</v>
      </c>
      <c r="B1393" s="3" t="b">
        <v>0</v>
      </c>
    </row>
    <row r="1394" spans="1:2" x14ac:dyDescent="0.3">
      <c r="A1394" s="1" t="s">
        <v>1392</v>
      </c>
      <c r="B1394" s="3" t="b">
        <v>0</v>
      </c>
    </row>
    <row r="1395" spans="1:2" x14ac:dyDescent="0.3">
      <c r="A1395" s="1" t="s">
        <v>1393</v>
      </c>
      <c r="B1395" s="3" t="b">
        <v>0</v>
      </c>
    </row>
    <row r="1396" spans="1:2" x14ac:dyDescent="0.3">
      <c r="A1396" s="1" t="s">
        <v>1394</v>
      </c>
      <c r="B1396" s="3" t="b">
        <v>0</v>
      </c>
    </row>
    <row r="1397" spans="1:2" x14ac:dyDescent="0.3">
      <c r="A1397" s="1" t="s">
        <v>1395</v>
      </c>
      <c r="B1397" s="3" t="b">
        <v>1</v>
      </c>
    </row>
    <row r="1398" spans="1:2" x14ac:dyDescent="0.3">
      <c r="A1398" s="1" t="s">
        <v>1396</v>
      </c>
      <c r="B1398" s="3" t="b">
        <v>0</v>
      </c>
    </row>
    <row r="1399" spans="1:2" x14ac:dyDescent="0.3">
      <c r="A1399" s="1" t="s">
        <v>1397</v>
      </c>
      <c r="B1399" s="3" t="b">
        <v>0</v>
      </c>
    </row>
    <row r="1400" spans="1:2" x14ac:dyDescent="0.3">
      <c r="A1400" s="1" t="s">
        <v>1398</v>
      </c>
      <c r="B1400" s="3" t="b">
        <v>0</v>
      </c>
    </row>
    <row r="1401" spans="1:2" x14ac:dyDescent="0.3">
      <c r="A1401" s="1" t="s">
        <v>1399</v>
      </c>
      <c r="B1401" s="3" t="b">
        <v>0</v>
      </c>
    </row>
    <row r="1402" spans="1:2" x14ac:dyDescent="0.3">
      <c r="A1402" s="1" t="s">
        <v>1400</v>
      </c>
      <c r="B1402" s="3" t="b">
        <v>0</v>
      </c>
    </row>
    <row r="1403" spans="1:2" x14ac:dyDescent="0.3">
      <c r="A1403" s="1" t="s">
        <v>1401</v>
      </c>
      <c r="B1403" s="3" t="b">
        <v>1</v>
      </c>
    </row>
    <row r="1404" spans="1:2" x14ac:dyDescent="0.3">
      <c r="A1404" s="1" t="s">
        <v>1402</v>
      </c>
      <c r="B1404" s="3" t="b">
        <v>0</v>
      </c>
    </row>
    <row r="1405" spans="1:2" x14ac:dyDescent="0.3">
      <c r="A1405" s="1" t="s">
        <v>1403</v>
      </c>
      <c r="B1405" s="3" t="b">
        <v>1</v>
      </c>
    </row>
    <row r="1406" spans="1:2" x14ac:dyDescent="0.3">
      <c r="A1406" s="1" t="s">
        <v>1404</v>
      </c>
      <c r="B1406" s="3" t="b">
        <v>0</v>
      </c>
    </row>
    <row r="1407" spans="1:2" x14ac:dyDescent="0.3">
      <c r="A1407" s="1" t="s">
        <v>1405</v>
      </c>
      <c r="B1407" s="3" t="b">
        <v>0</v>
      </c>
    </row>
    <row r="1408" spans="1:2" x14ac:dyDescent="0.3">
      <c r="A1408" s="1" t="s">
        <v>1406</v>
      </c>
      <c r="B1408" s="3" t="b">
        <v>0</v>
      </c>
    </row>
    <row r="1409" spans="1:2" x14ac:dyDescent="0.3">
      <c r="A1409" s="1" t="s">
        <v>1407</v>
      </c>
      <c r="B1409" s="3" t="b">
        <v>1</v>
      </c>
    </row>
    <row r="1410" spans="1:2" x14ac:dyDescent="0.3">
      <c r="A1410" s="1" t="s">
        <v>1408</v>
      </c>
      <c r="B1410" s="3" t="b">
        <v>0</v>
      </c>
    </row>
    <row r="1411" spans="1:2" x14ac:dyDescent="0.3">
      <c r="A1411" s="1" t="s">
        <v>1409</v>
      </c>
      <c r="B1411" s="3" t="b">
        <v>0</v>
      </c>
    </row>
    <row r="1412" spans="1:2" x14ac:dyDescent="0.3">
      <c r="A1412" s="1" t="s">
        <v>1410</v>
      </c>
      <c r="B1412" s="3" t="b">
        <v>1</v>
      </c>
    </row>
    <row r="1413" spans="1:2" x14ac:dyDescent="0.3">
      <c r="A1413" s="1" t="s">
        <v>1411</v>
      </c>
      <c r="B1413" s="3" t="b">
        <v>0</v>
      </c>
    </row>
    <row r="1414" spans="1:2" x14ac:dyDescent="0.3">
      <c r="A1414" s="1" t="s">
        <v>1412</v>
      </c>
      <c r="B1414" s="3" t="b">
        <v>0</v>
      </c>
    </row>
    <row r="1415" spans="1:2" x14ac:dyDescent="0.3">
      <c r="A1415" s="1" t="s">
        <v>1413</v>
      </c>
      <c r="B1415" s="3" t="b">
        <v>0</v>
      </c>
    </row>
    <row r="1416" spans="1:2" x14ac:dyDescent="0.3">
      <c r="A1416" s="1" t="s">
        <v>1414</v>
      </c>
      <c r="B1416" s="3" t="b">
        <v>1</v>
      </c>
    </row>
    <row r="1417" spans="1:2" x14ac:dyDescent="0.3">
      <c r="A1417" s="1" t="s">
        <v>1415</v>
      </c>
      <c r="B1417" s="3" t="b">
        <v>1</v>
      </c>
    </row>
    <row r="1418" spans="1:2" x14ac:dyDescent="0.3">
      <c r="A1418" s="1" t="s">
        <v>1416</v>
      </c>
      <c r="B1418" s="3" t="b">
        <v>0</v>
      </c>
    </row>
    <row r="1419" spans="1:2" x14ac:dyDescent="0.3">
      <c r="A1419" s="1" t="s">
        <v>1417</v>
      </c>
      <c r="B1419" s="3" t="b">
        <v>0</v>
      </c>
    </row>
    <row r="1420" spans="1:2" x14ac:dyDescent="0.3">
      <c r="A1420" s="1" t="s">
        <v>1418</v>
      </c>
      <c r="B1420" s="3" t="b">
        <v>0</v>
      </c>
    </row>
    <row r="1421" spans="1:2" x14ac:dyDescent="0.3">
      <c r="A1421" s="1" t="s">
        <v>1419</v>
      </c>
      <c r="B1421" s="3" t="b">
        <v>0</v>
      </c>
    </row>
    <row r="1422" spans="1:2" x14ac:dyDescent="0.3">
      <c r="A1422" s="1" t="s">
        <v>1420</v>
      </c>
      <c r="B1422" s="3" t="b">
        <v>0</v>
      </c>
    </row>
    <row r="1423" spans="1:2" x14ac:dyDescent="0.3">
      <c r="A1423" s="1" t="s">
        <v>1421</v>
      </c>
      <c r="B1423" s="3" t="b">
        <v>1</v>
      </c>
    </row>
    <row r="1424" spans="1:2" x14ac:dyDescent="0.3">
      <c r="A1424" s="1" t="s">
        <v>1422</v>
      </c>
      <c r="B1424" s="3" t="b">
        <v>0</v>
      </c>
    </row>
    <row r="1425" spans="1:2" x14ac:dyDescent="0.3">
      <c r="A1425" s="1" t="s">
        <v>1423</v>
      </c>
      <c r="B1425" s="3" t="b">
        <v>0</v>
      </c>
    </row>
    <row r="1426" spans="1:2" x14ac:dyDescent="0.3">
      <c r="A1426" s="1" t="s">
        <v>1424</v>
      </c>
      <c r="B1426" s="3" t="b">
        <v>1</v>
      </c>
    </row>
    <row r="1427" spans="1:2" x14ac:dyDescent="0.3">
      <c r="A1427" s="1" t="s">
        <v>1425</v>
      </c>
      <c r="B1427" s="3" t="b">
        <v>0</v>
      </c>
    </row>
    <row r="1428" spans="1:2" x14ac:dyDescent="0.3">
      <c r="A1428" s="1" t="s">
        <v>1426</v>
      </c>
      <c r="B1428" s="3" t="b">
        <v>0</v>
      </c>
    </row>
    <row r="1429" spans="1:2" x14ac:dyDescent="0.3">
      <c r="A1429" s="1" t="s">
        <v>1427</v>
      </c>
      <c r="B1429" s="3" t="b">
        <v>0</v>
      </c>
    </row>
    <row r="1430" spans="1:2" x14ac:dyDescent="0.3">
      <c r="A1430" s="1" t="s">
        <v>1428</v>
      </c>
      <c r="B1430" s="3" t="b">
        <v>0</v>
      </c>
    </row>
    <row r="1431" spans="1:2" x14ac:dyDescent="0.3">
      <c r="A1431" s="1" t="s">
        <v>1429</v>
      </c>
      <c r="B1431" s="3" t="b">
        <v>0</v>
      </c>
    </row>
    <row r="1432" spans="1:2" x14ac:dyDescent="0.3">
      <c r="A1432" s="1" t="s">
        <v>1430</v>
      </c>
      <c r="B1432" s="3" t="b">
        <v>0</v>
      </c>
    </row>
    <row r="1433" spans="1:2" x14ac:dyDescent="0.3">
      <c r="A1433" s="1" t="s">
        <v>1431</v>
      </c>
      <c r="B1433" s="3" t="b">
        <v>0</v>
      </c>
    </row>
    <row r="1434" spans="1:2" x14ac:dyDescent="0.3">
      <c r="A1434" s="1" t="s">
        <v>1432</v>
      </c>
      <c r="B1434" s="3" t="b">
        <v>0</v>
      </c>
    </row>
    <row r="1435" spans="1:2" x14ac:dyDescent="0.3">
      <c r="A1435" s="1" t="s">
        <v>1433</v>
      </c>
      <c r="B1435" s="3" t="b">
        <v>0</v>
      </c>
    </row>
    <row r="1436" spans="1:2" x14ac:dyDescent="0.3">
      <c r="A1436" s="1" t="s">
        <v>1434</v>
      </c>
      <c r="B1436" s="3" t="b">
        <v>0</v>
      </c>
    </row>
    <row r="1437" spans="1:2" x14ac:dyDescent="0.3">
      <c r="A1437" s="1" t="s">
        <v>1435</v>
      </c>
      <c r="B1437" s="3" t="b">
        <v>0</v>
      </c>
    </row>
    <row r="1438" spans="1:2" x14ac:dyDescent="0.3">
      <c r="A1438" s="1" t="s">
        <v>1436</v>
      </c>
      <c r="B1438" s="3" t="b">
        <v>1</v>
      </c>
    </row>
    <row r="1439" spans="1:2" x14ac:dyDescent="0.3">
      <c r="A1439" s="1" t="s">
        <v>1437</v>
      </c>
      <c r="B1439" s="3" t="b">
        <v>0</v>
      </c>
    </row>
    <row r="1440" spans="1:2" x14ac:dyDescent="0.3">
      <c r="A1440" s="1" t="s">
        <v>1438</v>
      </c>
      <c r="B1440" s="3" t="b">
        <v>1</v>
      </c>
    </row>
    <row r="1441" spans="1:2" x14ac:dyDescent="0.3">
      <c r="A1441" s="1" t="s">
        <v>1439</v>
      </c>
      <c r="B1441" s="3" t="b">
        <v>0</v>
      </c>
    </row>
    <row r="1442" spans="1:2" x14ac:dyDescent="0.3">
      <c r="A1442" s="1" t="s">
        <v>1440</v>
      </c>
      <c r="B1442" s="3" t="b">
        <v>0</v>
      </c>
    </row>
    <row r="1443" spans="1:2" x14ac:dyDescent="0.3">
      <c r="A1443" s="1" t="s">
        <v>1441</v>
      </c>
      <c r="B1443" s="3" t="b">
        <v>0</v>
      </c>
    </row>
    <row r="1444" spans="1:2" x14ac:dyDescent="0.3">
      <c r="A1444" s="1" t="s">
        <v>1442</v>
      </c>
      <c r="B1444" s="3" t="b">
        <v>0</v>
      </c>
    </row>
    <row r="1445" spans="1:2" x14ac:dyDescent="0.3">
      <c r="A1445" s="1" t="s">
        <v>1443</v>
      </c>
      <c r="B1445" s="3" t="b">
        <v>0</v>
      </c>
    </row>
    <row r="1446" spans="1:2" x14ac:dyDescent="0.3">
      <c r="A1446" s="1" t="s">
        <v>1444</v>
      </c>
      <c r="B1446" s="3" t="b">
        <v>0</v>
      </c>
    </row>
    <row r="1447" spans="1:2" x14ac:dyDescent="0.3">
      <c r="A1447" s="1" t="s">
        <v>1445</v>
      </c>
      <c r="B1447" s="3" t="b">
        <v>0</v>
      </c>
    </row>
    <row r="1448" spans="1:2" x14ac:dyDescent="0.3">
      <c r="A1448" s="1" t="s">
        <v>1446</v>
      </c>
      <c r="B1448" s="3" t="b">
        <v>0</v>
      </c>
    </row>
    <row r="1449" spans="1:2" x14ac:dyDescent="0.3">
      <c r="A1449" s="1" t="s">
        <v>1447</v>
      </c>
      <c r="B1449" s="3" t="b">
        <v>0</v>
      </c>
    </row>
    <row r="1450" spans="1:2" x14ac:dyDescent="0.3">
      <c r="A1450" s="1" t="s">
        <v>1448</v>
      </c>
      <c r="B1450" s="3" t="b">
        <v>1</v>
      </c>
    </row>
    <row r="1451" spans="1:2" x14ac:dyDescent="0.3">
      <c r="A1451" s="1" t="s">
        <v>1449</v>
      </c>
      <c r="B1451" s="3" t="b">
        <v>1</v>
      </c>
    </row>
    <row r="1452" spans="1:2" x14ac:dyDescent="0.3">
      <c r="A1452" s="1" t="s">
        <v>1450</v>
      </c>
      <c r="B1452" s="3" t="b">
        <v>0</v>
      </c>
    </row>
    <row r="1453" spans="1:2" x14ac:dyDescent="0.3">
      <c r="A1453" s="1" t="s">
        <v>1451</v>
      </c>
      <c r="B1453" s="3" t="b">
        <v>0</v>
      </c>
    </row>
    <row r="1454" spans="1:2" x14ac:dyDescent="0.3">
      <c r="A1454" s="1" t="s">
        <v>1452</v>
      </c>
      <c r="B1454" s="3" t="b">
        <v>0</v>
      </c>
    </row>
    <row r="1455" spans="1:2" x14ac:dyDescent="0.3">
      <c r="A1455" s="1" t="s">
        <v>1453</v>
      </c>
      <c r="B1455" s="3" t="b">
        <v>1</v>
      </c>
    </row>
    <row r="1456" spans="1:2" x14ac:dyDescent="0.3">
      <c r="A1456" s="1" t="s">
        <v>1454</v>
      </c>
      <c r="B1456" s="3" t="b">
        <v>0</v>
      </c>
    </row>
    <row r="1457" spans="1:2" x14ac:dyDescent="0.3">
      <c r="A1457" s="1" t="s">
        <v>1455</v>
      </c>
      <c r="B1457" s="3" t="b">
        <v>0</v>
      </c>
    </row>
    <row r="1458" spans="1:2" x14ac:dyDescent="0.3">
      <c r="A1458" s="1" t="s">
        <v>1456</v>
      </c>
      <c r="B1458" s="3" t="b">
        <v>1</v>
      </c>
    </row>
    <row r="1459" spans="1:2" x14ac:dyDescent="0.3">
      <c r="A1459" s="1" t="s">
        <v>1457</v>
      </c>
      <c r="B1459" s="3" t="b">
        <v>1</v>
      </c>
    </row>
    <row r="1460" spans="1:2" x14ac:dyDescent="0.3">
      <c r="A1460" s="1" t="s">
        <v>1458</v>
      </c>
      <c r="B1460" s="3" t="b">
        <v>0</v>
      </c>
    </row>
    <row r="1461" spans="1:2" x14ac:dyDescent="0.3">
      <c r="A1461" s="1" t="s">
        <v>1459</v>
      </c>
      <c r="B1461" s="3" t="b">
        <v>1</v>
      </c>
    </row>
    <row r="1462" spans="1:2" x14ac:dyDescent="0.3">
      <c r="A1462" s="1" t="s">
        <v>1460</v>
      </c>
      <c r="B1462" s="3" t="b">
        <v>1</v>
      </c>
    </row>
    <row r="1463" spans="1:2" x14ac:dyDescent="0.3">
      <c r="A1463" s="1" t="s">
        <v>1461</v>
      </c>
      <c r="B1463" s="3" t="b">
        <v>1</v>
      </c>
    </row>
    <row r="1464" spans="1:2" x14ac:dyDescent="0.3">
      <c r="A1464" s="1" t="s">
        <v>1462</v>
      </c>
      <c r="B1464" s="3" t="b">
        <v>0</v>
      </c>
    </row>
    <row r="1465" spans="1:2" x14ac:dyDescent="0.3">
      <c r="A1465" s="1" t="s">
        <v>1463</v>
      </c>
      <c r="B1465" s="3" t="b">
        <v>1</v>
      </c>
    </row>
    <row r="1466" spans="1:2" x14ac:dyDescent="0.3">
      <c r="A1466" s="1" t="s">
        <v>1464</v>
      </c>
      <c r="B1466" s="3" t="b">
        <v>0</v>
      </c>
    </row>
    <row r="1467" spans="1:2" x14ac:dyDescent="0.3">
      <c r="A1467" s="1" t="s">
        <v>1465</v>
      </c>
      <c r="B1467" s="3" t="b">
        <v>0</v>
      </c>
    </row>
    <row r="1468" spans="1:2" x14ac:dyDescent="0.3">
      <c r="A1468" s="1" t="s">
        <v>1466</v>
      </c>
      <c r="B1468" s="3" t="b">
        <v>0</v>
      </c>
    </row>
    <row r="1469" spans="1:2" x14ac:dyDescent="0.3">
      <c r="A1469" s="1" t="s">
        <v>1467</v>
      </c>
      <c r="B1469" s="3" t="b">
        <v>0</v>
      </c>
    </row>
    <row r="1470" spans="1:2" x14ac:dyDescent="0.3">
      <c r="A1470" s="1" t="s">
        <v>1468</v>
      </c>
      <c r="B1470" s="3" t="b">
        <v>1</v>
      </c>
    </row>
    <row r="1471" spans="1:2" x14ac:dyDescent="0.3">
      <c r="A1471" s="1" t="s">
        <v>1469</v>
      </c>
      <c r="B1471" s="3" t="b">
        <v>1</v>
      </c>
    </row>
    <row r="1472" spans="1:2" x14ac:dyDescent="0.3">
      <c r="A1472" s="1" t="s">
        <v>1470</v>
      </c>
      <c r="B1472" s="3" t="b">
        <v>1</v>
      </c>
    </row>
    <row r="1473" spans="1:2" x14ac:dyDescent="0.3">
      <c r="A1473" s="1" t="s">
        <v>1471</v>
      </c>
      <c r="B1473" s="3" t="b">
        <v>0</v>
      </c>
    </row>
    <row r="1474" spans="1:2" x14ac:dyDescent="0.3">
      <c r="A1474" s="1" t="s">
        <v>1472</v>
      </c>
      <c r="B1474" s="3" t="b">
        <v>1</v>
      </c>
    </row>
    <row r="1475" spans="1:2" x14ac:dyDescent="0.3">
      <c r="A1475" s="1" t="s">
        <v>1473</v>
      </c>
      <c r="B1475" s="3" t="b">
        <v>0</v>
      </c>
    </row>
    <row r="1476" spans="1:2" x14ac:dyDescent="0.3">
      <c r="A1476" s="1" t="s">
        <v>1474</v>
      </c>
      <c r="B1476" s="3" t="b">
        <v>1</v>
      </c>
    </row>
    <row r="1477" spans="1:2" x14ac:dyDescent="0.3">
      <c r="A1477" s="1" t="s">
        <v>1475</v>
      </c>
      <c r="B1477" s="3" t="b">
        <v>1</v>
      </c>
    </row>
    <row r="1478" spans="1:2" x14ac:dyDescent="0.3">
      <c r="A1478" s="1" t="s">
        <v>1476</v>
      </c>
      <c r="B1478" s="3" t="b">
        <v>0</v>
      </c>
    </row>
    <row r="1479" spans="1:2" x14ac:dyDescent="0.3">
      <c r="A1479" s="1" t="s">
        <v>1477</v>
      </c>
      <c r="B1479" s="3" t="b">
        <v>1</v>
      </c>
    </row>
    <row r="1480" spans="1:2" x14ac:dyDescent="0.3">
      <c r="A1480" s="1" t="s">
        <v>1478</v>
      </c>
      <c r="B1480" s="3" t="b">
        <v>0</v>
      </c>
    </row>
    <row r="1481" spans="1:2" x14ac:dyDescent="0.3">
      <c r="A1481" s="1" t="s">
        <v>1479</v>
      </c>
      <c r="B1481" s="3" t="b">
        <v>1</v>
      </c>
    </row>
    <row r="1482" spans="1:2" x14ac:dyDescent="0.3">
      <c r="A1482" s="1" t="s">
        <v>1480</v>
      </c>
      <c r="B1482" s="3" t="b">
        <v>1</v>
      </c>
    </row>
    <row r="1483" spans="1:2" x14ac:dyDescent="0.3">
      <c r="A1483" s="1" t="s">
        <v>1481</v>
      </c>
      <c r="B1483" s="3" t="b">
        <v>0</v>
      </c>
    </row>
    <row r="1484" spans="1:2" x14ac:dyDescent="0.3">
      <c r="A1484" s="1" t="s">
        <v>1482</v>
      </c>
      <c r="B1484" s="3" t="b">
        <v>0</v>
      </c>
    </row>
    <row r="1485" spans="1:2" x14ac:dyDescent="0.3">
      <c r="A1485" s="1" t="s">
        <v>1483</v>
      </c>
      <c r="B1485" s="3" t="b">
        <v>0</v>
      </c>
    </row>
    <row r="1486" spans="1:2" x14ac:dyDescent="0.3">
      <c r="A1486" s="1" t="s">
        <v>1484</v>
      </c>
      <c r="B1486" s="3" t="b">
        <v>1</v>
      </c>
    </row>
    <row r="1487" spans="1:2" x14ac:dyDescent="0.3">
      <c r="A1487" s="1" t="s">
        <v>1485</v>
      </c>
      <c r="B1487" s="3" t="b">
        <v>0</v>
      </c>
    </row>
    <row r="1488" spans="1:2" x14ac:dyDescent="0.3">
      <c r="A1488" s="1" t="s">
        <v>1486</v>
      </c>
      <c r="B1488" s="3" t="b">
        <v>0</v>
      </c>
    </row>
    <row r="1489" spans="1:2" x14ac:dyDescent="0.3">
      <c r="A1489" s="1" t="s">
        <v>1487</v>
      </c>
      <c r="B1489" s="3" t="b">
        <v>0</v>
      </c>
    </row>
    <row r="1490" spans="1:2" x14ac:dyDescent="0.3">
      <c r="A1490" s="1" t="s">
        <v>1488</v>
      </c>
      <c r="B1490" s="3" t="b">
        <v>0</v>
      </c>
    </row>
    <row r="1491" spans="1:2" x14ac:dyDescent="0.3">
      <c r="A1491" s="1" t="s">
        <v>1489</v>
      </c>
      <c r="B1491" s="3" t="b">
        <v>1</v>
      </c>
    </row>
    <row r="1492" spans="1:2" x14ac:dyDescent="0.3">
      <c r="A1492" s="1" t="s">
        <v>1490</v>
      </c>
      <c r="B1492" s="3" t="b">
        <v>0</v>
      </c>
    </row>
    <row r="1493" spans="1:2" x14ac:dyDescent="0.3">
      <c r="A1493" s="1" t="s">
        <v>1491</v>
      </c>
      <c r="B1493" s="3" t="b">
        <v>0</v>
      </c>
    </row>
    <row r="1494" spans="1:2" x14ac:dyDescent="0.3">
      <c r="A1494" s="1" t="s">
        <v>1492</v>
      </c>
      <c r="B1494" s="3" t="b">
        <v>0</v>
      </c>
    </row>
    <row r="1495" spans="1:2" x14ac:dyDescent="0.3">
      <c r="A1495" s="1" t="s">
        <v>1493</v>
      </c>
      <c r="B1495" s="3" t="b">
        <v>0</v>
      </c>
    </row>
    <row r="1496" spans="1:2" x14ac:dyDescent="0.3">
      <c r="A1496" s="1" t="s">
        <v>1494</v>
      </c>
      <c r="B1496" s="3" t="b">
        <v>0</v>
      </c>
    </row>
    <row r="1497" spans="1:2" x14ac:dyDescent="0.3">
      <c r="A1497" s="1" t="s">
        <v>1495</v>
      </c>
      <c r="B1497" s="3" t="b">
        <v>0</v>
      </c>
    </row>
    <row r="1498" spans="1:2" x14ac:dyDescent="0.3">
      <c r="A1498" s="1" t="s">
        <v>1496</v>
      </c>
      <c r="B1498" s="3" t="b">
        <v>0</v>
      </c>
    </row>
    <row r="1499" spans="1:2" x14ac:dyDescent="0.3">
      <c r="A1499" s="1" t="s">
        <v>1497</v>
      </c>
      <c r="B1499" s="3" t="b">
        <v>1</v>
      </c>
    </row>
    <row r="1500" spans="1:2" x14ac:dyDescent="0.3">
      <c r="A1500" s="1" t="s">
        <v>1498</v>
      </c>
      <c r="B1500" s="3" t="b">
        <v>0</v>
      </c>
    </row>
    <row r="1501" spans="1:2" x14ac:dyDescent="0.3">
      <c r="A1501" s="1" t="s">
        <v>1499</v>
      </c>
      <c r="B1501" s="3" t="b">
        <v>1</v>
      </c>
    </row>
    <row r="1502" spans="1:2" x14ac:dyDescent="0.3">
      <c r="A1502" s="1" t="s">
        <v>1500</v>
      </c>
      <c r="B1502" s="3" t="b">
        <v>0</v>
      </c>
    </row>
    <row r="1503" spans="1:2" x14ac:dyDescent="0.3">
      <c r="A1503" s="1" t="s">
        <v>1501</v>
      </c>
      <c r="B1503" s="3" t="b">
        <v>0</v>
      </c>
    </row>
    <row r="1504" spans="1:2" x14ac:dyDescent="0.3">
      <c r="A1504" s="1" t="s">
        <v>1502</v>
      </c>
      <c r="B1504" s="3" t="b">
        <v>1</v>
      </c>
    </row>
    <row r="1505" spans="1:2" x14ac:dyDescent="0.3">
      <c r="A1505" s="1" t="s">
        <v>1503</v>
      </c>
      <c r="B1505" s="3" t="b">
        <v>0</v>
      </c>
    </row>
    <row r="1506" spans="1:2" x14ac:dyDescent="0.3">
      <c r="A1506" s="1" t="s">
        <v>1504</v>
      </c>
      <c r="B1506" s="3" t="b">
        <v>0</v>
      </c>
    </row>
    <row r="1507" spans="1:2" x14ac:dyDescent="0.3">
      <c r="A1507" s="1" t="s">
        <v>1505</v>
      </c>
      <c r="B1507" s="3" t="b">
        <v>0</v>
      </c>
    </row>
    <row r="1508" spans="1:2" x14ac:dyDescent="0.3">
      <c r="A1508" s="1" t="s">
        <v>1506</v>
      </c>
      <c r="B1508" s="3" t="b">
        <v>0</v>
      </c>
    </row>
    <row r="1509" spans="1:2" x14ac:dyDescent="0.3">
      <c r="A1509" s="1" t="s">
        <v>1507</v>
      </c>
      <c r="B1509" s="3" t="b">
        <v>1</v>
      </c>
    </row>
    <row r="1510" spans="1:2" x14ac:dyDescent="0.3">
      <c r="A1510" s="1" t="s">
        <v>1508</v>
      </c>
      <c r="B1510" s="3" t="b">
        <v>1</v>
      </c>
    </row>
    <row r="1511" spans="1:2" x14ac:dyDescent="0.3">
      <c r="A1511" s="1" t="s">
        <v>1509</v>
      </c>
      <c r="B1511" s="3" t="b">
        <v>1</v>
      </c>
    </row>
    <row r="1512" spans="1:2" x14ac:dyDescent="0.3">
      <c r="A1512" s="1" t="s">
        <v>1510</v>
      </c>
      <c r="B1512" s="3" t="b">
        <v>0</v>
      </c>
    </row>
    <row r="1513" spans="1:2" x14ac:dyDescent="0.3">
      <c r="A1513" s="1" t="s">
        <v>1511</v>
      </c>
      <c r="B1513" s="3" t="b">
        <v>1</v>
      </c>
    </row>
    <row r="1514" spans="1:2" x14ac:dyDescent="0.3">
      <c r="A1514" s="1" t="s">
        <v>1512</v>
      </c>
      <c r="B1514" s="3" t="b">
        <v>0</v>
      </c>
    </row>
    <row r="1515" spans="1:2" x14ac:dyDescent="0.3">
      <c r="A1515" s="1" t="s">
        <v>1513</v>
      </c>
      <c r="B1515" s="3" t="b">
        <v>1</v>
      </c>
    </row>
    <row r="1516" spans="1:2" x14ac:dyDescent="0.3">
      <c r="A1516" s="1" t="s">
        <v>1514</v>
      </c>
      <c r="B1516" s="3" t="b">
        <v>1</v>
      </c>
    </row>
    <row r="1517" spans="1:2" x14ac:dyDescent="0.3">
      <c r="A1517" s="1" t="s">
        <v>1515</v>
      </c>
      <c r="B1517" s="3" t="b">
        <v>0</v>
      </c>
    </row>
    <row r="1518" spans="1:2" x14ac:dyDescent="0.3">
      <c r="A1518" s="1" t="s">
        <v>1516</v>
      </c>
      <c r="B1518" s="3" t="b">
        <v>1</v>
      </c>
    </row>
    <row r="1519" spans="1:2" x14ac:dyDescent="0.3">
      <c r="A1519" s="1" t="s">
        <v>1517</v>
      </c>
      <c r="B1519" s="3" t="b">
        <v>1</v>
      </c>
    </row>
    <row r="1520" spans="1:2" x14ac:dyDescent="0.3">
      <c r="A1520" s="1" t="s">
        <v>1518</v>
      </c>
      <c r="B1520" s="3" t="b">
        <v>0</v>
      </c>
    </row>
    <row r="1521" spans="1:2" x14ac:dyDescent="0.3">
      <c r="A1521" s="1" t="s">
        <v>1519</v>
      </c>
      <c r="B1521" s="3" t="b">
        <v>0</v>
      </c>
    </row>
    <row r="1522" spans="1:2" x14ac:dyDescent="0.3">
      <c r="A1522" s="1" t="s">
        <v>1520</v>
      </c>
      <c r="B1522" s="3" t="b">
        <v>0</v>
      </c>
    </row>
    <row r="1523" spans="1:2" x14ac:dyDescent="0.3">
      <c r="A1523" s="1" t="s">
        <v>1521</v>
      </c>
      <c r="B1523" s="3" t="b">
        <v>1</v>
      </c>
    </row>
    <row r="1524" spans="1:2" x14ac:dyDescent="0.3">
      <c r="A1524" s="1" t="s">
        <v>1522</v>
      </c>
      <c r="B1524" s="3" t="b">
        <v>1</v>
      </c>
    </row>
    <row r="1525" spans="1:2" x14ac:dyDescent="0.3">
      <c r="A1525" s="1" t="s">
        <v>1523</v>
      </c>
      <c r="B1525" s="3" t="b">
        <v>0</v>
      </c>
    </row>
    <row r="1526" spans="1:2" x14ac:dyDescent="0.3">
      <c r="A1526" s="1" t="s">
        <v>1524</v>
      </c>
      <c r="B1526" s="3" t="b">
        <v>0</v>
      </c>
    </row>
    <row r="1527" spans="1:2" x14ac:dyDescent="0.3">
      <c r="A1527" s="1" t="s">
        <v>1525</v>
      </c>
      <c r="B1527" s="3" t="b">
        <v>0</v>
      </c>
    </row>
    <row r="1528" spans="1:2" x14ac:dyDescent="0.3">
      <c r="A1528" s="1" t="s">
        <v>1526</v>
      </c>
      <c r="B1528" s="3" t="b">
        <v>0</v>
      </c>
    </row>
    <row r="1529" spans="1:2" x14ac:dyDescent="0.3">
      <c r="A1529" s="1" t="s">
        <v>1527</v>
      </c>
      <c r="B1529" s="3" t="b">
        <v>1</v>
      </c>
    </row>
    <row r="1530" spans="1:2" x14ac:dyDescent="0.3">
      <c r="A1530" s="1" t="s">
        <v>1528</v>
      </c>
      <c r="B1530" s="3" t="b">
        <v>0</v>
      </c>
    </row>
    <row r="1531" spans="1:2" x14ac:dyDescent="0.3">
      <c r="A1531" s="1" t="s">
        <v>1529</v>
      </c>
      <c r="B1531" s="3" t="b">
        <v>0</v>
      </c>
    </row>
    <row r="1532" spans="1:2" x14ac:dyDescent="0.3">
      <c r="A1532" s="1" t="s">
        <v>1530</v>
      </c>
      <c r="B1532" s="3" t="b">
        <v>0</v>
      </c>
    </row>
    <row r="1533" spans="1:2" x14ac:dyDescent="0.3">
      <c r="A1533" s="1" t="s">
        <v>1531</v>
      </c>
      <c r="B1533" s="3" t="b">
        <v>0</v>
      </c>
    </row>
    <row r="1534" spans="1:2" x14ac:dyDescent="0.3">
      <c r="A1534" s="1" t="s">
        <v>1532</v>
      </c>
      <c r="B1534" s="3" t="b">
        <v>0</v>
      </c>
    </row>
    <row r="1535" spans="1:2" x14ac:dyDescent="0.3">
      <c r="A1535" s="1" t="s">
        <v>1533</v>
      </c>
      <c r="B1535" s="3" t="b">
        <v>1</v>
      </c>
    </row>
    <row r="1536" spans="1:2" x14ac:dyDescent="0.3">
      <c r="A1536" s="1" t="s">
        <v>1534</v>
      </c>
      <c r="B1536" s="3" t="b">
        <v>0</v>
      </c>
    </row>
    <row r="1537" spans="1:2" x14ac:dyDescent="0.3">
      <c r="A1537" s="1" t="s">
        <v>1535</v>
      </c>
      <c r="B1537" s="3" t="b">
        <v>0</v>
      </c>
    </row>
    <row r="1538" spans="1:2" x14ac:dyDescent="0.3">
      <c r="A1538" s="1" t="s">
        <v>1536</v>
      </c>
      <c r="B1538" s="3" t="b">
        <v>0</v>
      </c>
    </row>
    <row r="1539" spans="1:2" x14ac:dyDescent="0.3">
      <c r="A1539" s="1" t="s">
        <v>1537</v>
      </c>
      <c r="B1539" s="3" t="b">
        <v>1</v>
      </c>
    </row>
    <row r="1540" spans="1:2" x14ac:dyDescent="0.3">
      <c r="A1540" s="1" t="s">
        <v>1538</v>
      </c>
      <c r="B1540" s="3" t="b">
        <v>0</v>
      </c>
    </row>
    <row r="1541" spans="1:2" x14ac:dyDescent="0.3">
      <c r="A1541" s="1" t="s">
        <v>1539</v>
      </c>
      <c r="B1541" s="3" t="b">
        <v>0</v>
      </c>
    </row>
    <row r="1542" spans="1:2" x14ac:dyDescent="0.3">
      <c r="A1542" s="1" t="s">
        <v>1540</v>
      </c>
      <c r="B1542" s="3" t="b">
        <v>0</v>
      </c>
    </row>
    <row r="1543" spans="1:2" x14ac:dyDescent="0.3">
      <c r="A1543" s="1" t="s">
        <v>1541</v>
      </c>
      <c r="B1543" s="3" t="b">
        <v>0</v>
      </c>
    </row>
    <row r="1544" spans="1:2" x14ac:dyDescent="0.3">
      <c r="A1544" s="1" t="s">
        <v>1542</v>
      </c>
      <c r="B1544" s="3" t="b">
        <v>0</v>
      </c>
    </row>
    <row r="1545" spans="1:2" x14ac:dyDescent="0.3">
      <c r="A1545" s="1" t="s">
        <v>1543</v>
      </c>
      <c r="B1545" s="3" t="b">
        <v>0</v>
      </c>
    </row>
    <row r="1546" spans="1:2" x14ac:dyDescent="0.3">
      <c r="A1546" s="1" t="s">
        <v>1544</v>
      </c>
      <c r="B1546" s="3" t="b">
        <v>1</v>
      </c>
    </row>
    <row r="1547" spans="1:2" x14ac:dyDescent="0.3">
      <c r="A1547" s="1" t="s">
        <v>1545</v>
      </c>
      <c r="B1547" s="3" t="b">
        <v>1</v>
      </c>
    </row>
    <row r="1548" spans="1:2" x14ac:dyDescent="0.3">
      <c r="A1548" s="1" t="s">
        <v>1546</v>
      </c>
      <c r="B1548" s="3" t="b">
        <v>0</v>
      </c>
    </row>
    <row r="1549" spans="1:2" x14ac:dyDescent="0.3">
      <c r="A1549" s="1" t="s">
        <v>1547</v>
      </c>
      <c r="B1549" s="3" t="b">
        <v>0</v>
      </c>
    </row>
    <row r="1550" spans="1:2" x14ac:dyDescent="0.3">
      <c r="A1550" s="1" t="s">
        <v>1548</v>
      </c>
      <c r="B1550" s="3" t="b">
        <v>0</v>
      </c>
    </row>
    <row r="1551" spans="1:2" x14ac:dyDescent="0.3">
      <c r="A1551" s="1" t="s">
        <v>1549</v>
      </c>
      <c r="B1551" s="3" t="b">
        <v>0</v>
      </c>
    </row>
    <row r="1552" spans="1:2" x14ac:dyDescent="0.3">
      <c r="A1552" s="1" t="s">
        <v>1550</v>
      </c>
      <c r="B1552" s="3" t="b">
        <v>0</v>
      </c>
    </row>
    <row r="1553" spans="1:2" x14ac:dyDescent="0.3">
      <c r="A1553" s="1" t="s">
        <v>1551</v>
      </c>
      <c r="B1553" s="3" t="b">
        <v>1</v>
      </c>
    </row>
    <row r="1554" spans="1:2" x14ac:dyDescent="0.3">
      <c r="A1554" s="1" t="s">
        <v>1552</v>
      </c>
      <c r="B1554" s="3" t="b">
        <v>0</v>
      </c>
    </row>
    <row r="1555" spans="1:2" x14ac:dyDescent="0.3">
      <c r="A1555" s="1" t="s">
        <v>1553</v>
      </c>
      <c r="B1555" s="3" t="b">
        <v>0</v>
      </c>
    </row>
    <row r="1556" spans="1:2" x14ac:dyDescent="0.3">
      <c r="A1556" s="1" t="s">
        <v>1554</v>
      </c>
      <c r="B1556" s="3" t="b">
        <v>1</v>
      </c>
    </row>
    <row r="1557" spans="1:2" x14ac:dyDescent="0.3">
      <c r="A1557" s="1" t="s">
        <v>1555</v>
      </c>
      <c r="B1557" s="3" t="b">
        <v>0</v>
      </c>
    </row>
    <row r="1558" spans="1:2" x14ac:dyDescent="0.3">
      <c r="A1558" s="1" t="s">
        <v>1556</v>
      </c>
      <c r="B1558" s="3" t="b">
        <v>1</v>
      </c>
    </row>
    <row r="1559" spans="1:2" x14ac:dyDescent="0.3">
      <c r="A1559" s="1" t="s">
        <v>1557</v>
      </c>
      <c r="B1559" s="3" t="b">
        <v>1</v>
      </c>
    </row>
    <row r="1560" spans="1:2" x14ac:dyDescent="0.3">
      <c r="A1560" s="1" t="s">
        <v>1558</v>
      </c>
      <c r="B1560" s="3" t="b">
        <v>1</v>
      </c>
    </row>
    <row r="1561" spans="1:2" x14ac:dyDescent="0.3">
      <c r="A1561" s="1" t="s">
        <v>1559</v>
      </c>
      <c r="B1561" s="3" t="b">
        <v>0</v>
      </c>
    </row>
    <row r="1562" spans="1:2" x14ac:dyDescent="0.3">
      <c r="A1562" s="1" t="s">
        <v>1560</v>
      </c>
      <c r="B1562" s="3" t="b">
        <v>0</v>
      </c>
    </row>
    <row r="1563" spans="1:2" x14ac:dyDescent="0.3">
      <c r="A1563" s="1" t="s">
        <v>1561</v>
      </c>
      <c r="B1563" s="3" t="b">
        <v>0</v>
      </c>
    </row>
    <row r="1564" spans="1:2" x14ac:dyDescent="0.3">
      <c r="A1564" s="1" t="s">
        <v>1562</v>
      </c>
      <c r="B1564" s="3" t="b">
        <v>0</v>
      </c>
    </row>
    <row r="1565" spans="1:2" x14ac:dyDescent="0.3">
      <c r="A1565" s="1" t="s">
        <v>1563</v>
      </c>
      <c r="B1565" s="3" t="b">
        <v>1</v>
      </c>
    </row>
    <row r="1566" spans="1:2" x14ac:dyDescent="0.3">
      <c r="A1566" s="1" t="s">
        <v>1564</v>
      </c>
      <c r="B1566" s="3" t="b">
        <v>0</v>
      </c>
    </row>
    <row r="1567" spans="1:2" x14ac:dyDescent="0.3">
      <c r="A1567" s="1" t="s">
        <v>1565</v>
      </c>
      <c r="B1567" s="3" t="b">
        <v>1</v>
      </c>
    </row>
    <row r="1568" spans="1:2" x14ac:dyDescent="0.3">
      <c r="A1568" s="1" t="s">
        <v>1566</v>
      </c>
      <c r="B1568" s="3" t="b">
        <v>1</v>
      </c>
    </row>
    <row r="1569" spans="1:2" x14ac:dyDescent="0.3">
      <c r="A1569" s="1" t="s">
        <v>1567</v>
      </c>
      <c r="B1569" s="3" t="b">
        <v>0</v>
      </c>
    </row>
    <row r="1570" spans="1:2" x14ac:dyDescent="0.3">
      <c r="A1570" s="1" t="s">
        <v>1568</v>
      </c>
      <c r="B1570" s="3" t="b">
        <v>0</v>
      </c>
    </row>
    <row r="1571" spans="1:2" x14ac:dyDescent="0.3">
      <c r="A1571" s="1" t="s">
        <v>1569</v>
      </c>
      <c r="B1571" s="3" t="b">
        <v>0</v>
      </c>
    </row>
    <row r="1572" spans="1:2" x14ac:dyDescent="0.3">
      <c r="A1572" s="1" t="s">
        <v>1570</v>
      </c>
      <c r="B1572" s="3" t="b">
        <v>1</v>
      </c>
    </row>
    <row r="1573" spans="1:2" x14ac:dyDescent="0.3">
      <c r="A1573" s="1" t="s">
        <v>1571</v>
      </c>
      <c r="B1573" s="3" t="b">
        <v>1</v>
      </c>
    </row>
    <row r="1574" spans="1:2" x14ac:dyDescent="0.3">
      <c r="A1574" s="1" t="s">
        <v>1572</v>
      </c>
      <c r="B1574" s="3" t="b">
        <v>0</v>
      </c>
    </row>
    <row r="1575" spans="1:2" x14ac:dyDescent="0.3">
      <c r="A1575" s="1" t="s">
        <v>1573</v>
      </c>
      <c r="B1575" s="3" t="b">
        <v>0</v>
      </c>
    </row>
    <row r="1576" spans="1:2" x14ac:dyDescent="0.3">
      <c r="A1576" s="1" t="s">
        <v>1574</v>
      </c>
      <c r="B1576" s="3" t="b">
        <v>0</v>
      </c>
    </row>
    <row r="1577" spans="1:2" x14ac:dyDescent="0.3">
      <c r="A1577" s="1" t="s">
        <v>1575</v>
      </c>
      <c r="B1577" s="3" t="b">
        <v>0</v>
      </c>
    </row>
    <row r="1578" spans="1:2" x14ac:dyDescent="0.3">
      <c r="A1578" s="1" t="s">
        <v>1576</v>
      </c>
      <c r="B1578" s="3" t="b">
        <v>0</v>
      </c>
    </row>
    <row r="1579" spans="1:2" x14ac:dyDescent="0.3">
      <c r="A1579" s="1" t="s">
        <v>1577</v>
      </c>
      <c r="B1579" s="3" t="b">
        <v>1</v>
      </c>
    </row>
    <row r="1580" spans="1:2" x14ac:dyDescent="0.3">
      <c r="A1580" s="1" t="s">
        <v>1578</v>
      </c>
      <c r="B1580" s="3" t="b">
        <v>0</v>
      </c>
    </row>
    <row r="1581" spans="1:2" x14ac:dyDescent="0.3">
      <c r="A1581" s="1" t="s">
        <v>1579</v>
      </c>
      <c r="B1581" s="3" t="b">
        <v>1</v>
      </c>
    </row>
    <row r="1582" spans="1:2" x14ac:dyDescent="0.3">
      <c r="A1582" s="1" t="s">
        <v>1580</v>
      </c>
      <c r="B1582" s="3" t="b">
        <v>0</v>
      </c>
    </row>
    <row r="1583" spans="1:2" x14ac:dyDescent="0.3">
      <c r="A1583" s="1" t="s">
        <v>1581</v>
      </c>
      <c r="B1583" s="3" t="b">
        <v>0</v>
      </c>
    </row>
    <row r="1584" spans="1:2" x14ac:dyDescent="0.3">
      <c r="A1584" s="1" t="s">
        <v>1582</v>
      </c>
      <c r="B1584" s="3" t="b">
        <v>0</v>
      </c>
    </row>
    <row r="1585" spans="1:2" x14ac:dyDescent="0.3">
      <c r="A1585" s="1" t="s">
        <v>1583</v>
      </c>
      <c r="B1585" s="3" t="b">
        <v>0</v>
      </c>
    </row>
    <row r="1586" spans="1:2" x14ac:dyDescent="0.3">
      <c r="A1586" s="1" t="s">
        <v>1584</v>
      </c>
      <c r="B1586" s="3" t="b">
        <v>0</v>
      </c>
    </row>
    <row r="1587" spans="1:2" x14ac:dyDescent="0.3">
      <c r="A1587" s="1" t="s">
        <v>1585</v>
      </c>
      <c r="B1587" s="3" t="b">
        <v>0</v>
      </c>
    </row>
    <row r="1588" spans="1:2" x14ac:dyDescent="0.3">
      <c r="A1588" s="1" t="s">
        <v>1586</v>
      </c>
      <c r="B1588" s="3" t="b">
        <v>0</v>
      </c>
    </row>
    <row r="1589" spans="1:2" x14ac:dyDescent="0.3">
      <c r="A1589" s="1" t="s">
        <v>1587</v>
      </c>
      <c r="B1589" s="3" t="b">
        <v>0</v>
      </c>
    </row>
    <row r="1590" spans="1:2" x14ac:dyDescent="0.3">
      <c r="A1590" s="1" t="s">
        <v>1588</v>
      </c>
      <c r="B1590" s="3" t="b">
        <v>0</v>
      </c>
    </row>
    <row r="1591" spans="1:2" x14ac:dyDescent="0.3">
      <c r="A1591" s="1" t="s">
        <v>1589</v>
      </c>
      <c r="B1591" s="3" t="b">
        <v>1</v>
      </c>
    </row>
    <row r="1592" spans="1:2" x14ac:dyDescent="0.3">
      <c r="A1592" s="1" t="s">
        <v>1590</v>
      </c>
      <c r="B1592" s="3" t="b">
        <v>0</v>
      </c>
    </row>
    <row r="1593" spans="1:2" x14ac:dyDescent="0.3">
      <c r="A1593" s="1" t="s">
        <v>1591</v>
      </c>
      <c r="B1593" s="3" t="b">
        <v>1</v>
      </c>
    </row>
    <row r="1594" spans="1:2" x14ac:dyDescent="0.3">
      <c r="A1594" s="1" t="s">
        <v>1592</v>
      </c>
      <c r="B1594" s="3" t="b">
        <v>1</v>
      </c>
    </row>
    <row r="1595" spans="1:2" x14ac:dyDescent="0.3">
      <c r="A1595" s="1" t="s">
        <v>1593</v>
      </c>
      <c r="B1595" s="3" t="b">
        <v>1</v>
      </c>
    </row>
    <row r="1596" spans="1:2" x14ac:dyDescent="0.3">
      <c r="A1596" s="1" t="s">
        <v>1594</v>
      </c>
      <c r="B1596" s="3" t="b">
        <v>0</v>
      </c>
    </row>
    <row r="1597" spans="1:2" x14ac:dyDescent="0.3">
      <c r="A1597" s="1" t="s">
        <v>1595</v>
      </c>
      <c r="B1597" s="3" t="b">
        <v>0</v>
      </c>
    </row>
    <row r="1598" spans="1:2" x14ac:dyDescent="0.3">
      <c r="A1598" s="1" t="s">
        <v>1596</v>
      </c>
      <c r="B1598" s="3" t="b">
        <v>0</v>
      </c>
    </row>
    <row r="1599" spans="1:2" x14ac:dyDescent="0.3">
      <c r="A1599" s="1" t="s">
        <v>1597</v>
      </c>
      <c r="B1599" s="3" t="b">
        <v>1</v>
      </c>
    </row>
    <row r="1600" spans="1:2" x14ac:dyDescent="0.3">
      <c r="A1600" s="1" t="s">
        <v>1598</v>
      </c>
      <c r="B1600" s="3" t="b">
        <v>1</v>
      </c>
    </row>
    <row r="1601" spans="1:2" x14ac:dyDescent="0.3">
      <c r="A1601" s="1" t="s">
        <v>1599</v>
      </c>
      <c r="B1601" s="3" t="b">
        <v>1</v>
      </c>
    </row>
    <row r="1602" spans="1:2" x14ac:dyDescent="0.3">
      <c r="A1602" s="1" t="s">
        <v>1600</v>
      </c>
      <c r="B1602" s="3" t="b">
        <v>0</v>
      </c>
    </row>
    <row r="1603" spans="1:2" x14ac:dyDescent="0.3">
      <c r="A1603" s="1" t="s">
        <v>1601</v>
      </c>
      <c r="B1603" s="3" t="b">
        <v>0</v>
      </c>
    </row>
    <row r="1604" spans="1:2" x14ac:dyDescent="0.3">
      <c r="A1604" s="1" t="s">
        <v>1602</v>
      </c>
      <c r="B1604" s="3" t="b">
        <v>0</v>
      </c>
    </row>
    <row r="1605" spans="1:2" x14ac:dyDescent="0.3">
      <c r="A1605" s="1" t="s">
        <v>1603</v>
      </c>
      <c r="B1605" s="3" t="b">
        <v>0</v>
      </c>
    </row>
    <row r="1606" spans="1:2" x14ac:dyDescent="0.3">
      <c r="A1606" s="1" t="s">
        <v>1604</v>
      </c>
      <c r="B1606" s="3" t="b">
        <v>0</v>
      </c>
    </row>
    <row r="1607" spans="1:2" x14ac:dyDescent="0.3">
      <c r="A1607" s="1" t="s">
        <v>1605</v>
      </c>
      <c r="B1607" s="3" t="b">
        <v>0</v>
      </c>
    </row>
    <row r="1608" spans="1:2" x14ac:dyDescent="0.3">
      <c r="A1608" s="1" t="s">
        <v>1606</v>
      </c>
      <c r="B1608" s="3" t="b">
        <v>0</v>
      </c>
    </row>
    <row r="1609" spans="1:2" x14ac:dyDescent="0.3">
      <c r="A1609" s="1" t="s">
        <v>1607</v>
      </c>
      <c r="B1609" s="3" t="b">
        <v>0</v>
      </c>
    </row>
    <row r="1610" spans="1:2" x14ac:dyDescent="0.3">
      <c r="A1610" s="1" t="s">
        <v>1608</v>
      </c>
      <c r="B1610" s="3" t="b">
        <v>0</v>
      </c>
    </row>
    <row r="1611" spans="1:2" x14ac:dyDescent="0.3">
      <c r="A1611" s="1" t="s">
        <v>1609</v>
      </c>
      <c r="B1611" s="3" t="b">
        <v>0</v>
      </c>
    </row>
    <row r="1612" spans="1:2" x14ac:dyDescent="0.3">
      <c r="A1612" s="1" t="s">
        <v>1610</v>
      </c>
      <c r="B1612" s="3" t="b">
        <v>1</v>
      </c>
    </row>
    <row r="1613" spans="1:2" x14ac:dyDescent="0.3">
      <c r="A1613" s="1" t="s">
        <v>1611</v>
      </c>
      <c r="B1613" s="3" t="b">
        <v>1</v>
      </c>
    </row>
    <row r="1614" spans="1:2" x14ac:dyDescent="0.3">
      <c r="A1614" s="1" t="s">
        <v>1612</v>
      </c>
      <c r="B1614" s="3" t="b">
        <v>0</v>
      </c>
    </row>
    <row r="1615" spans="1:2" x14ac:dyDescent="0.3">
      <c r="A1615" s="1" t="s">
        <v>1613</v>
      </c>
      <c r="B1615" s="3" t="b">
        <v>0</v>
      </c>
    </row>
    <row r="1616" spans="1:2" x14ac:dyDescent="0.3">
      <c r="A1616" s="1" t="s">
        <v>1614</v>
      </c>
      <c r="B1616" s="3" t="b">
        <v>0</v>
      </c>
    </row>
    <row r="1617" spans="1:2" x14ac:dyDescent="0.3">
      <c r="A1617" s="1" t="s">
        <v>1615</v>
      </c>
      <c r="B1617" s="3" t="b">
        <v>0</v>
      </c>
    </row>
    <row r="1618" spans="1:2" x14ac:dyDescent="0.3">
      <c r="A1618" s="1" t="s">
        <v>1616</v>
      </c>
      <c r="B1618" s="3" t="b">
        <v>0</v>
      </c>
    </row>
    <row r="1619" spans="1:2" x14ac:dyDescent="0.3">
      <c r="A1619" s="1" t="s">
        <v>1617</v>
      </c>
      <c r="B1619" s="3" t="b">
        <v>1</v>
      </c>
    </row>
    <row r="1620" spans="1:2" x14ac:dyDescent="0.3">
      <c r="A1620" s="1" t="s">
        <v>1618</v>
      </c>
      <c r="B1620" s="3" t="b">
        <v>0</v>
      </c>
    </row>
    <row r="1621" spans="1:2" x14ac:dyDescent="0.3">
      <c r="A1621" s="1" t="s">
        <v>1619</v>
      </c>
      <c r="B1621" s="3" t="b">
        <v>0</v>
      </c>
    </row>
    <row r="1622" spans="1:2" x14ac:dyDescent="0.3">
      <c r="A1622" s="1" t="s">
        <v>1620</v>
      </c>
      <c r="B1622" s="3" t="b">
        <v>1</v>
      </c>
    </row>
    <row r="1623" spans="1:2" x14ac:dyDescent="0.3">
      <c r="A1623" s="1" t="s">
        <v>1621</v>
      </c>
      <c r="B1623" s="3" t="b">
        <v>0</v>
      </c>
    </row>
    <row r="1624" spans="1:2" x14ac:dyDescent="0.3">
      <c r="A1624" s="1" t="s">
        <v>1622</v>
      </c>
      <c r="B1624" s="3" t="b">
        <v>0</v>
      </c>
    </row>
    <row r="1625" spans="1:2" x14ac:dyDescent="0.3">
      <c r="A1625" s="1" t="s">
        <v>1623</v>
      </c>
      <c r="B1625" s="3" t="b">
        <v>1</v>
      </c>
    </row>
    <row r="1626" spans="1:2" x14ac:dyDescent="0.3">
      <c r="A1626" s="1" t="s">
        <v>1624</v>
      </c>
      <c r="B1626" s="3" t="b">
        <v>0</v>
      </c>
    </row>
    <row r="1627" spans="1:2" x14ac:dyDescent="0.3">
      <c r="A1627" s="1" t="s">
        <v>1625</v>
      </c>
      <c r="B1627" s="3" t="b">
        <v>0</v>
      </c>
    </row>
    <row r="1628" spans="1:2" x14ac:dyDescent="0.3">
      <c r="A1628" s="1" t="s">
        <v>1626</v>
      </c>
      <c r="B1628" s="3" t="b">
        <v>0</v>
      </c>
    </row>
    <row r="1629" spans="1:2" x14ac:dyDescent="0.3">
      <c r="A1629" s="1" t="s">
        <v>1627</v>
      </c>
      <c r="B1629" s="3" t="b">
        <v>0</v>
      </c>
    </row>
    <row r="1630" spans="1:2" x14ac:dyDescent="0.3">
      <c r="A1630" s="1" t="s">
        <v>1628</v>
      </c>
      <c r="B1630" s="3" t="b">
        <v>0</v>
      </c>
    </row>
    <row r="1631" spans="1:2" x14ac:dyDescent="0.3">
      <c r="A1631" s="1" t="s">
        <v>1629</v>
      </c>
      <c r="B1631" s="3" t="b">
        <v>1</v>
      </c>
    </row>
    <row r="1632" spans="1:2" x14ac:dyDescent="0.3">
      <c r="A1632" s="1" t="s">
        <v>1630</v>
      </c>
      <c r="B1632" s="3" t="b">
        <v>1</v>
      </c>
    </row>
    <row r="1633" spans="1:2" x14ac:dyDescent="0.3">
      <c r="A1633" s="1" t="s">
        <v>1631</v>
      </c>
      <c r="B1633" s="3" t="b">
        <v>1</v>
      </c>
    </row>
    <row r="1634" spans="1:2" x14ac:dyDescent="0.3">
      <c r="A1634" s="1" t="s">
        <v>1632</v>
      </c>
      <c r="B1634" s="3" t="b">
        <v>1</v>
      </c>
    </row>
    <row r="1635" spans="1:2" x14ac:dyDescent="0.3">
      <c r="A1635" s="1" t="s">
        <v>1633</v>
      </c>
      <c r="B1635" s="3" t="b">
        <v>1</v>
      </c>
    </row>
    <row r="1636" spans="1:2" x14ac:dyDescent="0.3">
      <c r="A1636" s="1" t="s">
        <v>1634</v>
      </c>
      <c r="B1636" s="3" t="b">
        <v>0</v>
      </c>
    </row>
    <row r="1637" spans="1:2" x14ac:dyDescent="0.3">
      <c r="A1637" s="1" t="s">
        <v>1635</v>
      </c>
      <c r="B1637" s="3" t="b">
        <v>0</v>
      </c>
    </row>
    <row r="1638" spans="1:2" x14ac:dyDescent="0.3">
      <c r="A1638" s="1" t="s">
        <v>1636</v>
      </c>
      <c r="B1638" s="3" t="b">
        <v>0</v>
      </c>
    </row>
    <row r="1639" spans="1:2" x14ac:dyDescent="0.3">
      <c r="A1639" s="1" t="s">
        <v>1637</v>
      </c>
      <c r="B1639" s="3" t="b">
        <v>0</v>
      </c>
    </row>
    <row r="1640" spans="1:2" x14ac:dyDescent="0.3">
      <c r="A1640" s="1" t="s">
        <v>1638</v>
      </c>
      <c r="B1640" s="3" t="b">
        <v>1</v>
      </c>
    </row>
    <row r="1641" spans="1:2" x14ac:dyDescent="0.3">
      <c r="A1641" s="1" t="s">
        <v>1639</v>
      </c>
      <c r="B1641" s="3" t="b">
        <v>0</v>
      </c>
    </row>
    <row r="1642" spans="1:2" x14ac:dyDescent="0.3">
      <c r="A1642" s="1" t="s">
        <v>1640</v>
      </c>
      <c r="B1642" s="3" t="b">
        <v>0</v>
      </c>
    </row>
    <row r="1643" spans="1:2" x14ac:dyDescent="0.3">
      <c r="A1643" s="1" t="s">
        <v>1641</v>
      </c>
      <c r="B1643" s="3" t="b">
        <v>0</v>
      </c>
    </row>
    <row r="1644" spans="1:2" x14ac:dyDescent="0.3">
      <c r="A1644" s="1" t="s">
        <v>1642</v>
      </c>
      <c r="B1644" s="3" t="b">
        <v>0</v>
      </c>
    </row>
    <row r="1645" spans="1:2" x14ac:dyDescent="0.3">
      <c r="A1645" s="1" t="s">
        <v>1643</v>
      </c>
      <c r="B1645" s="3" t="b">
        <v>0</v>
      </c>
    </row>
    <row r="1646" spans="1:2" x14ac:dyDescent="0.3">
      <c r="A1646" s="1" t="s">
        <v>1644</v>
      </c>
      <c r="B1646" s="3" t="b">
        <v>0</v>
      </c>
    </row>
    <row r="1647" spans="1:2" x14ac:dyDescent="0.3">
      <c r="A1647" s="1" t="s">
        <v>1645</v>
      </c>
      <c r="B1647" s="3" t="b">
        <v>0</v>
      </c>
    </row>
    <row r="1648" spans="1:2" x14ac:dyDescent="0.3">
      <c r="A1648" s="1" t="s">
        <v>1646</v>
      </c>
      <c r="B1648" s="3" t="b">
        <v>0</v>
      </c>
    </row>
    <row r="1649" spans="1:2" x14ac:dyDescent="0.3">
      <c r="A1649" s="1" t="s">
        <v>1647</v>
      </c>
      <c r="B1649" s="3" t="b">
        <v>1</v>
      </c>
    </row>
    <row r="1650" spans="1:2" x14ac:dyDescent="0.3">
      <c r="A1650" s="1" t="s">
        <v>1648</v>
      </c>
      <c r="B1650" s="3" t="b">
        <v>0</v>
      </c>
    </row>
    <row r="1651" spans="1:2" x14ac:dyDescent="0.3">
      <c r="A1651" s="1" t="s">
        <v>1649</v>
      </c>
      <c r="B1651" s="3" t="b">
        <v>0</v>
      </c>
    </row>
    <row r="1652" spans="1:2" x14ac:dyDescent="0.3">
      <c r="A1652" s="1" t="s">
        <v>1650</v>
      </c>
      <c r="B1652" s="3" t="b">
        <v>1</v>
      </c>
    </row>
    <row r="1653" spans="1:2" x14ac:dyDescent="0.3">
      <c r="A1653" s="1" t="s">
        <v>1651</v>
      </c>
      <c r="B1653" s="3" t="b">
        <v>0</v>
      </c>
    </row>
    <row r="1654" spans="1:2" x14ac:dyDescent="0.3">
      <c r="A1654" s="1" t="s">
        <v>1652</v>
      </c>
      <c r="B1654" s="3" t="b">
        <v>1</v>
      </c>
    </row>
    <row r="1655" spans="1:2" x14ac:dyDescent="0.3">
      <c r="A1655" s="1" t="s">
        <v>1653</v>
      </c>
      <c r="B1655" s="3" t="b">
        <v>0</v>
      </c>
    </row>
    <row r="1656" spans="1:2" x14ac:dyDescent="0.3">
      <c r="A1656" s="1" t="s">
        <v>1654</v>
      </c>
      <c r="B1656" s="3" t="b">
        <v>0</v>
      </c>
    </row>
    <row r="1657" spans="1:2" x14ac:dyDescent="0.3">
      <c r="A1657" s="1" t="s">
        <v>1655</v>
      </c>
      <c r="B1657" s="3" t="b">
        <v>0</v>
      </c>
    </row>
    <row r="1658" spans="1:2" x14ac:dyDescent="0.3">
      <c r="A1658" s="1" t="s">
        <v>1656</v>
      </c>
      <c r="B1658" s="3" t="b">
        <v>0</v>
      </c>
    </row>
    <row r="1659" spans="1:2" x14ac:dyDescent="0.3">
      <c r="A1659" s="1" t="s">
        <v>1657</v>
      </c>
      <c r="B1659" s="3" t="b">
        <v>0</v>
      </c>
    </row>
    <row r="1660" spans="1:2" x14ac:dyDescent="0.3">
      <c r="A1660" s="1" t="s">
        <v>1658</v>
      </c>
      <c r="B1660" s="3" t="b">
        <v>1</v>
      </c>
    </row>
    <row r="1661" spans="1:2" x14ac:dyDescent="0.3">
      <c r="A1661" s="1" t="s">
        <v>1659</v>
      </c>
      <c r="B1661" s="3" t="b">
        <v>0</v>
      </c>
    </row>
    <row r="1662" spans="1:2" x14ac:dyDescent="0.3">
      <c r="A1662" s="1" t="s">
        <v>1660</v>
      </c>
      <c r="B1662" s="3" t="b">
        <v>0</v>
      </c>
    </row>
    <row r="1663" spans="1:2" x14ac:dyDescent="0.3">
      <c r="A1663" s="1" t="s">
        <v>1661</v>
      </c>
      <c r="B1663" s="3" t="b">
        <v>0</v>
      </c>
    </row>
    <row r="1664" spans="1:2" x14ac:dyDescent="0.3">
      <c r="A1664" s="1" t="s">
        <v>1662</v>
      </c>
      <c r="B1664" s="3" t="b">
        <v>0</v>
      </c>
    </row>
    <row r="1665" spans="1:2" x14ac:dyDescent="0.3">
      <c r="A1665" s="1" t="s">
        <v>1663</v>
      </c>
      <c r="B1665" s="3" t="b">
        <v>1</v>
      </c>
    </row>
    <row r="1666" spans="1:2" x14ac:dyDescent="0.3">
      <c r="A1666" s="1" t="s">
        <v>1664</v>
      </c>
      <c r="B1666" s="3" t="b">
        <v>0</v>
      </c>
    </row>
    <row r="1667" spans="1:2" x14ac:dyDescent="0.3">
      <c r="A1667" s="1" t="s">
        <v>1665</v>
      </c>
      <c r="B1667" s="3" t="b">
        <v>0</v>
      </c>
    </row>
    <row r="1668" spans="1:2" x14ac:dyDescent="0.3">
      <c r="A1668" s="1" t="s">
        <v>1666</v>
      </c>
      <c r="B1668" s="3" t="b">
        <v>0</v>
      </c>
    </row>
    <row r="1669" spans="1:2" x14ac:dyDescent="0.3">
      <c r="A1669" s="1" t="s">
        <v>1667</v>
      </c>
      <c r="B1669" s="3" t="b">
        <v>1</v>
      </c>
    </row>
    <row r="1670" spans="1:2" x14ac:dyDescent="0.3">
      <c r="A1670" s="1" t="s">
        <v>1668</v>
      </c>
      <c r="B1670" s="3" t="b">
        <v>1</v>
      </c>
    </row>
    <row r="1671" spans="1:2" x14ac:dyDescent="0.3">
      <c r="A1671" s="1" t="s">
        <v>1669</v>
      </c>
      <c r="B1671" s="3" t="b">
        <v>0</v>
      </c>
    </row>
    <row r="1672" spans="1:2" x14ac:dyDescent="0.3">
      <c r="A1672" s="1" t="s">
        <v>1670</v>
      </c>
      <c r="B1672" s="3" t="b">
        <v>0</v>
      </c>
    </row>
    <row r="1673" spans="1:2" x14ac:dyDescent="0.3">
      <c r="A1673" s="1" t="s">
        <v>1671</v>
      </c>
      <c r="B1673" s="3" t="b">
        <v>0</v>
      </c>
    </row>
    <row r="1674" spans="1:2" x14ac:dyDescent="0.3">
      <c r="A1674" s="1" t="s">
        <v>1672</v>
      </c>
      <c r="B1674" s="3" t="b">
        <v>0</v>
      </c>
    </row>
    <row r="1675" spans="1:2" x14ac:dyDescent="0.3">
      <c r="A1675" s="1" t="s">
        <v>1673</v>
      </c>
      <c r="B1675" s="3" t="b">
        <v>1</v>
      </c>
    </row>
    <row r="1676" spans="1:2" x14ac:dyDescent="0.3">
      <c r="A1676" s="1" t="s">
        <v>1674</v>
      </c>
      <c r="B1676" s="3" t="b">
        <v>0</v>
      </c>
    </row>
    <row r="1677" spans="1:2" x14ac:dyDescent="0.3">
      <c r="A1677" s="1" t="s">
        <v>1675</v>
      </c>
      <c r="B1677" s="3" t="b">
        <v>1</v>
      </c>
    </row>
    <row r="1678" spans="1:2" x14ac:dyDescent="0.3">
      <c r="A1678" s="1" t="s">
        <v>1676</v>
      </c>
      <c r="B1678" s="3" t="b">
        <v>0</v>
      </c>
    </row>
    <row r="1679" spans="1:2" x14ac:dyDescent="0.3">
      <c r="A1679" s="1" t="s">
        <v>1677</v>
      </c>
      <c r="B1679" s="3" t="b">
        <v>0</v>
      </c>
    </row>
    <row r="1680" spans="1:2" x14ac:dyDescent="0.3">
      <c r="A1680" s="1" t="s">
        <v>1678</v>
      </c>
      <c r="B1680" s="3" t="b">
        <v>1</v>
      </c>
    </row>
    <row r="1681" spans="1:2" x14ac:dyDescent="0.3">
      <c r="A1681" s="1" t="s">
        <v>1679</v>
      </c>
      <c r="B1681" s="3" t="b">
        <v>0</v>
      </c>
    </row>
    <row r="1682" spans="1:2" x14ac:dyDescent="0.3">
      <c r="A1682" s="1" t="s">
        <v>1680</v>
      </c>
      <c r="B1682" s="3" t="b">
        <v>0</v>
      </c>
    </row>
    <row r="1683" spans="1:2" x14ac:dyDescent="0.3">
      <c r="A1683" s="1" t="s">
        <v>1681</v>
      </c>
      <c r="B1683" s="3" t="b">
        <v>0</v>
      </c>
    </row>
    <row r="1684" spans="1:2" x14ac:dyDescent="0.3">
      <c r="A1684" s="1" t="s">
        <v>1682</v>
      </c>
      <c r="B1684" s="3" t="b">
        <v>1</v>
      </c>
    </row>
    <row r="1685" spans="1:2" x14ac:dyDescent="0.3">
      <c r="A1685" s="1" t="s">
        <v>1683</v>
      </c>
      <c r="B1685" s="3" t="b">
        <v>0</v>
      </c>
    </row>
    <row r="1686" spans="1:2" x14ac:dyDescent="0.3">
      <c r="A1686" s="1" t="s">
        <v>1684</v>
      </c>
      <c r="B1686" s="3" t="b">
        <v>0</v>
      </c>
    </row>
    <row r="1687" spans="1:2" x14ac:dyDescent="0.3">
      <c r="A1687" s="1" t="s">
        <v>1685</v>
      </c>
      <c r="B1687" s="3" t="b">
        <v>0</v>
      </c>
    </row>
    <row r="1688" spans="1:2" x14ac:dyDescent="0.3">
      <c r="A1688" s="1" t="s">
        <v>1686</v>
      </c>
      <c r="B1688" s="3" t="b">
        <v>1</v>
      </c>
    </row>
    <row r="1689" spans="1:2" x14ac:dyDescent="0.3">
      <c r="A1689" s="1" t="s">
        <v>1687</v>
      </c>
      <c r="B1689" s="3" t="b">
        <v>0</v>
      </c>
    </row>
    <row r="1690" spans="1:2" x14ac:dyDescent="0.3">
      <c r="A1690" s="1" t="s">
        <v>1688</v>
      </c>
      <c r="B1690" s="3" t="b">
        <v>0</v>
      </c>
    </row>
    <row r="1691" spans="1:2" x14ac:dyDescent="0.3">
      <c r="A1691" s="1" t="s">
        <v>1689</v>
      </c>
      <c r="B1691" s="3" t="b">
        <v>0</v>
      </c>
    </row>
    <row r="1692" spans="1:2" x14ac:dyDescent="0.3">
      <c r="A1692" s="1" t="s">
        <v>1690</v>
      </c>
      <c r="B1692" s="3" t="b">
        <v>0</v>
      </c>
    </row>
    <row r="1693" spans="1:2" x14ac:dyDescent="0.3">
      <c r="A1693" s="1" t="s">
        <v>1691</v>
      </c>
      <c r="B1693" s="3" t="b">
        <v>0</v>
      </c>
    </row>
    <row r="1694" spans="1:2" x14ac:dyDescent="0.3">
      <c r="A1694" s="1" t="s">
        <v>1692</v>
      </c>
      <c r="B1694" s="3" t="b">
        <v>0</v>
      </c>
    </row>
    <row r="1695" spans="1:2" x14ac:dyDescent="0.3">
      <c r="A1695" s="1" t="s">
        <v>1693</v>
      </c>
      <c r="B1695" s="3" t="b">
        <v>0</v>
      </c>
    </row>
    <row r="1696" spans="1:2" x14ac:dyDescent="0.3">
      <c r="A1696" s="1" t="s">
        <v>1694</v>
      </c>
      <c r="B1696" s="3" t="b">
        <v>1</v>
      </c>
    </row>
    <row r="1697" spans="1:2" x14ac:dyDescent="0.3">
      <c r="A1697" s="1" t="s">
        <v>1695</v>
      </c>
      <c r="B1697" s="3" t="b">
        <v>0</v>
      </c>
    </row>
    <row r="1698" spans="1:2" x14ac:dyDescent="0.3">
      <c r="A1698" s="1" t="s">
        <v>1696</v>
      </c>
      <c r="B1698" s="3" t="b">
        <v>0</v>
      </c>
    </row>
    <row r="1699" spans="1:2" x14ac:dyDescent="0.3">
      <c r="A1699" s="1" t="s">
        <v>1697</v>
      </c>
      <c r="B1699" s="3" t="b">
        <v>0</v>
      </c>
    </row>
    <row r="1700" spans="1:2" x14ac:dyDescent="0.3">
      <c r="A1700" s="1" t="s">
        <v>1698</v>
      </c>
      <c r="B1700" s="3" t="b">
        <v>0</v>
      </c>
    </row>
    <row r="1701" spans="1:2" x14ac:dyDescent="0.3">
      <c r="A1701" s="1" t="s">
        <v>1699</v>
      </c>
      <c r="B1701" s="3" t="b">
        <v>0</v>
      </c>
    </row>
    <row r="1702" spans="1:2" x14ac:dyDescent="0.3">
      <c r="A1702" s="1" t="s">
        <v>1700</v>
      </c>
      <c r="B1702" s="3" t="b">
        <v>0</v>
      </c>
    </row>
    <row r="1703" spans="1:2" x14ac:dyDescent="0.3">
      <c r="A1703" s="1" t="s">
        <v>1701</v>
      </c>
      <c r="B1703" s="3" t="b">
        <v>0</v>
      </c>
    </row>
    <row r="1704" spans="1:2" x14ac:dyDescent="0.3">
      <c r="A1704" s="1" t="s">
        <v>1702</v>
      </c>
      <c r="B1704" s="3" t="b">
        <v>1</v>
      </c>
    </row>
    <row r="1705" spans="1:2" x14ac:dyDescent="0.3">
      <c r="A1705" s="1" t="s">
        <v>1703</v>
      </c>
      <c r="B1705" s="3" t="b">
        <v>0</v>
      </c>
    </row>
    <row r="1706" spans="1:2" x14ac:dyDescent="0.3">
      <c r="A1706" s="1" t="s">
        <v>1704</v>
      </c>
      <c r="B1706" s="3" t="b">
        <v>1</v>
      </c>
    </row>
    <row r="1707" spans="1:2" x14ac:dyDescent="0.3">
      <c r="A1707" s="1" t="s">
        <v>1705</v>
      </c>
      <c r="B1707" s="3" t="b">
        <v>1</v>
      </c>
    </row>
    <row r="1708" spans="1:2" x14ac:dyDescent="0.3">
      <c r="A1708" s="1" t="s">
        <v>1706</v>
      </c>
      <c r="B1708" s="3" t="b">
        <v>0</v>
      </c>
    </row>
    <row r="1709" spans="1:2" x14ac:dyDescent="0.3">
      <c r="A1709" s="1" t="s">
        <v>1707</v>
      </c>
      <c r="B1709" s="3" t="b">
        <v>0</v>
      </c>
    </row>
    <row r="1710" spans="1:2" x14ac:dyDescent="0.3">
      <c r="A1710" s="1" t="s">
        <v>1708</v>
      </c>
      <c r="B1710" s="3" t="b">
        <v>0</v>
      </c>
    </row>
    <row r="1711" spans="1:2" x14ac:dyDescent="0.3">
      <c r="A1711" s="1" t="s">
        <v>1709</v>
      </c>
      <c r="B1711" s="3" t="b">
        <v>0</v>
      </c>
    </row>
    <row r="1712" spans="1:2" x14ac:dyDescent="0.3">
      <c r="A1712" s="1" t="s">
        <v>1710</v>
      </c>
      <c r="B1712" s="3" t="b">
        <v>0</v>
      </c>
    </row>
    <row r="1713" spans="1:2" x14ac:dyDescent="0.3">
      <c r="A1713" s="1" t="s">
        <v>1711</v>
      </c>
      <c r="B1713" s="3" t="b">
        <v>0</v>
      </c>
    </row>
    <row r="1714" spans="1:2" x14ac:dyDescent="0.3">
      <c r="A1714" s="1" t="s">
        <v>1712</v>
      </c>
      <c r="B1714" s="3" t="b">
        <v>1</v>
      </c>
    </row>
    <row r="1715" spans="1:2" x14ac:dyDescent="0.3">
      <c r="A1715" s="1" t="s">
        <v>1713</v>
      </c>
      <c r="B1715" s="3" t="b">
        <v>0</v>
      </c>
    </row>
    <row r="1716" spans="1:2" x14ac:dyDescent="0.3">
      <c r="A1716" s="1" t="s">
        <v>1714</v>
      </c>
      <c r="B1716" s="3" t="b">
        <v>0</v>
      </c>
    </row>
    <row r="1717" spans="1:2" x14ac:dyDescent="0.3">
      <c r="A1717" s="1" t="s">
        <v>1715</v>
      </c>
      <c r="B1717" s="3" t="b">
        <v>0</v>
      </c>
    </row>
    <row r="1718" spans="1:2" x14ac:dyDescent="0.3">
      <c r="A1718" s="1" t="s">
        <v>1716</v>
      </c>
      <c r="B1718" s="3" t="b">
        <v>0</v>
      </c>
    </row>
    <row r="1719" spans="1:2" x14ac:dyDescent="0.3">
      <c r="A1719" s="1" t="s">
        <v>1717</v>
      </c>
      <c r="B1719" s="3" t="b">
        <v>0</v>
      </c>
    </row>
    <row r="1720" spans="1:2" x14ac:dyDescent="0.3">
      <c r="A1720" s="1" t="s">
        <v>1718</v>
      </c>
      <c r="B1720" s="3" t="b">
        <v>0</v>
      </c>
    </row>
    <row r="1721" spans="1:2" x14ac:dyDescent="0.3">
      <c r="A1721" s="1" t="s">
        <v>1719</v>
      </c>
      <c r="B1721" s="3" t="b">
        <v>0</v>
      </c>
    </row>
    <row r="1722" spans="1:2" x14ac:dyDescent="0.3">
      <c r="A1722" s="1" t="s">
        <v>1720</v>
      </c>
      <c r="B1722" s="3" t="b">
        <v>0</v>
      </c>
    </row>
    <row r="1723" spans="1:2" x14ac:dyDescent="0.3">
      <c r="A1723" s="1" t="s">
        <v>1721</v>
      </c>
      <c r="B1723" s="3" t="b">
        <v>0</v>
      </c>
    </row>
    <row r="1724" spans="1:2" x14ac:dyDescent="0.3">
      <c r="A1724" s="1" t="s">
        <v>1722</v>
      </c>
      <c r="B1724" s="3" t="b">
        <v>0</v>
      </c>
    </row>
    <row r="1725" spans="1:2" x14ac:dyDescent="0.3">
      <c r="A1725" s="1" t="s">
        <v>1723</v>
      </c>
      <c r="B1725" s="3" t="b">
        <v>0</v>
      </c>
    </row>
    <row r="1726" spans="1:2" x14ac:dyDescent="0.3">
      <c r="A1726" s="1" t="s">
        <v>1724</v>
      </c>
      <c r="B1726" s="3" t="b">
        <v>0</v>
      </c>
    </row>
    <row r="1727" spans="1:2" x14ac:dyDescent="0.3">
      <c r="A1727" s="1" t="s">
        <v>1725</v>
      </c>
      <c r="B1727" s="3" t="b">
        <v>0</v>
      </c>
    </row>
    <row r="1728" spans="1:2" x14ac:dyDescent="0.3">
      <c r="A1728" s="1" t="s">
        <v>1726</v>
      </c>
      <c r="B1728" s="3" t="b">
        <v>0</v>
      </c>
    </row>
    <row r="1729" spans="1:2" x14ac:dyDescent="0.3">
      <c r="A1729" s="1" t="s">
        <v>1727</v>
      </c>
      <c r="B1729" s="3" t="b">
        <v>0</v>
      </c>
    </row>
    <row r="1730" spans="1:2" x14ac:dyDescent="0.3">
      <c r="A1730" s="1" t="s">
        <v>1728</v>
      </c>
      <c r="B1730" s="3" t="b">
        <v>1</v>
      </c>
    </row>
    <row r="1731" spans="1:2" x14ac:dyDescent="0.3">
      <c r="A1731" s="1" t="s">
        <v>1729</v>
      </c>
      <c r="B1731" s="3" t="b">
        <v>0</v>
      </c>
    </row>
    <row r="1732" spans="1:2" x14ac:dyDescent="0.3">
      <c r="A1732" s="1" t="s">
        <v>1730</v>
      </c>
      <c r="B1732" s="3" t="b">
        <v>0</v>
      </c>
    </row>
    <row r="1733" spans="1:2" x14ac:dyDescent="0.3">
      <c r="A1733" s="1" t="s">
        <v>1731</v>
      </c>
      <c r="B1733" s="3" t="b">
        <v>0</v>
      </c>
    </row>
    <row r="1734" spans="1:2" x14ac:dyDescent="0.3">
      <c r="A1734" s="1" t="s">
        <v>1732</v>
      </c>
      <c r="B1734" s="3" t="b">
        <v>0</v>
      </c>
    </row>
    <row r="1735" spans="1:2" x14ac:dyDescent="0.3">
      <c r="A1735" s="1" t="s">
        <v>1733</v>
      </c>
      <c r="B1735" s="3" t="b">
        <v>0</v>
      </c>
    </row>
    <row r="1736" spans="1:2" x14ac:dyDescent="0.3">
      <c r="A1736" s="1" t="s">
        <v>1734</v>
      </c>
      <c r="B1736" s="3" t="b">
        <v>0</v>
      </c>
    </row>
    <row r="1737" spans="1:2" x14ac:dyDescent="0.3">
      <c r="A1737" s="1" t="s">
        <v>1735</v>
      </c>
      <c r="B1737" s="3" t="b">
        <v>0</v>
      </c>
    </row>
    <row r="1738" spans="1:2" x14ac:dyDescent="0.3">
      <c r="A1738" s="1" t="s">
        <v>1736</v>
      </c>
      <c r="B1738" s="3" t="b">
        <v>0</v>
      </c>
    </row>
    <row r="1739" spans="1:2" x14ac:dyDescent="0.3">
      <c r="A1739" s="1" t="s">
        <v>1737</v>
      </c>
      <c r="B1739" s="3" t="b">
        <v>0</v>
      </c>
    </row>
    <row r="1740" spans="1:2" x14ac:dyDescent="0.3">
      <c r="A1740" s="1" t="s">
        <v>1738</v>
      </c>
      <c r="B1740" s="3" t="b">
        <v>0</v>
      </c>
    </row>
    <row r="1741" spans="1:2" x14ac:dyDescent="0.3">
      <c r="A1741" s="1" t="s">
        <v>1739</v>
      </c>
      <c r="B1741" s="3" t="b">
        <v>0</v>
      </c>
    </row>
    <row r="1742" spans="1:2" x14ac:dyDescent="0.3">
      <c r="A1742" s="1" t="s">
        <v>1740</v>
      </c>
      <c r="B1742" s="3" t="b">
        <v>0</v>
      </c>
    </row>
    <row r="1743" spans="1:2" x14ac:dyDescent="0.3">
      <c r="A1743" s="1" t="s">
        <v>1741</v>
      </c>
      <c r="B1743" s="3" t="b">
        <v>0</v>
      </c>
    </row>
    <row r="1744" spans="1:2" x14ac:dyDescent="0.3">
      <c r="A1744" s="1" t="s">
        <v>1742</v>
      </c>
      <c r="B1744" s="3" t="b">
        <v>0</v>
      </c>
    </row>
    <row r="1745" spans="1:2" x14ac:dyDescent="0.3">
      <c r="A1745" s="1" t="s">
        <v>1743</v>
      </c>
      <c r="B1745" s="3" t="b">
        <v>1</v>
      </c>
    </row>
    <row r="1746" spans="1:2" x14ac:dyDescent="0.3">
      <c r="A1746" s="1" t="s">
        <v>1744</v>
      </c>
      <c r="B1746" s="3" t="b">
        <v>1</v>
      </c>
    </row>
    <row r="1747" spans="1:2" x14ac:dyDescent="0.3">
      <c r="A1747" s="1" t="s">
        <v>1745</v>
      </c>
      <c r="B1747" s="3" t="b">
        <v>1</v>
      </c>
    </row>
    <row r="1748" spans="1:2" x14ac:dyDescent="0.3">
      <c r="A1748" s="1" t="s">
        <v>1746</v>
      </c>
      <c r="B1748" s="3" t="b">
        <v>0</v>
      </c>
    </row>
    <row r="1749" spans="1:2" x14ac:dyDescent="0.3">
      <c r="A1749" s="1" t="s">
        <v>1747</v>
      </c>
      <c r="B1749" s="3" t="b">
        <v>1</v>
      </c>
    </row>
    <row r="1750" spans="1:2" x14ac:dyDescent="0.3">
      <c r="A1750" s="1" t="s">
        <v>1748</v>
      </c>
      <c r="B1750" s="3" t="b">
        <v>0</v>
      </c>
    </row>
    <row r="1751" spans="1:2" x14ac:dyDescent="0.3">
      <c r="A1751" s="1" t="s">
        <v>1749</v>
      </c>
      <c r="B1751" s="3" t="b">
        <v>0</v>
      </c>
    </row>
    <row r="1752" spans="1:2" x14ac:dyDescent="0.3">
      <c r="A1752" s="1" t="s">
        <v>1750</v>
      </c>
      <c r="B1752" s="3" t="b">
        <v>1</v>
      </c>
    </row>
    <row r="1753" spans="1:2" x14ac:dyDescent="0.3">
      <c r="A1753" s="1" t="s">
        <v>1751</v>
      </c>
      <c r="B1753" s="3" t="b">
        <v>1</v>
      </c>
    </row>
    <row r="1754" spans="1:2" x14ac:dyDescent="0.3">
      <c r="A1754" s="1" t="s">
        <v>1752</v>
      </c>
      <c r="B1754" s="3" t="b">
        <v>1</v>
      </c>
    </row>
    <row r="1755" spans="1:2" x14ac:dyDescent="0.3">
      <c r="A1755" s="1" t="s">
        <v>1753</v>
      </c>
      <c r="B1755" s="3" t="b">
        <v>1</v>
      </c>
    </row>
    <row r="1756" spans="1:2" x14ac:dyDescent="0.3">
      <c r="A1756" s="1" t="s">
        <v>1754</v>
      </c>
      <c r="B1756" s="3" t="b">
        <v>1</v>
      </c>
    </row>
    <row r="1757" spans="1:2" x14ac:dyDescent="0.3">
      <c r="A1757" s="1" t="s">
        <v>1755</v>
      </c>
      <c r="B1757" s="3" t="b">
        <v>0</v>
      </c>
    </row>
    <row r="1758" spans="1:2" x14ac:dyDescent="0.3">
      <c r="A1758" s="1" t="s">
        <v>1756</v>
      </c>
      <c r="B1758" s="3" t="b">
        <v>0</v>
      </c>
    </row>
    <row r="1759" spans="1:2" x14ac:dyDescent="0.3">
      <c r="A1759" s="1" t="s">
        <v>1757</v>
      </c>
      <c r="B1759" s="3" t="b">
        <v>0</v>
      </c>
    </row>
    <row r="1760" spans="1:2" x14ac:dyDescent="0.3">
      <c r="A1760" s="1" t="s">
        <v>1758</v>
      </c>
      <c r="B1760" s="3" t="b">
        <v>0</v>
      </c>
    </row>
    <row r="1761" spans="1:2" x14ac:dyDescent="0.3">
      <c r="A1761" s="1" t="s">
        <v>1759</v>
      </c>
      <c r="B1761" s="3" t="b">
        <v>0</v>
      </c>
    </row>
    <row r="1762" spans="1:2" x14ac:dyDescent="0.3">
      <c r="A1762" s="1" t="s">
        <v>1760</v>
      </c>
      <c r="B1762" s="3" t="b">
        <v>1</v>
      </c>
    </row>
    <row r="1763" spans="1:2" x14ac:dyDescent="0.3">
      <c r="A1763" s="1" t="s">
        <v>1761</v>
      </c>
      <c r="B1763" s="3" t="b">
        <v>0</v>
      </c>
    </row>
    <row r="1764" spans="1:2" x14ac:dyDescent="0.3">
      <c r="A1764" s="1" t="s">
        <v>1762</v>
      </c>
      <c r="B1764" s="3" t="b">
        <v>0</v>
      </c>
    </row>
    <row r="1765" spans="1:2" x14ac:dyDescent="0.3">
      <c r="A1765" s="1" t="s">
        <v>1763</v>
      </c>
      <c r="B1765" s="3" t="b">
        <v>1</v>
      </c>
    </row>
    <row r="1766" spans="1:2" x14ac:dyDescent="0.3">
      <c r="A1766" s="1" t="s">
        <v>1764</v>
      </c>
      <c r="B1766" s="3" t="b">
        <v>0</v>
      </c>
    </row>
    <row r="1767" spans="1:2" x14ac:dyDescent="0.3">
      <c r="A1767" s="1" t="s">
        <v>1765</v>
      </c>
      <c r="B1767" s="3" t="b">
        <v>0</v>
      </c>
    </row>
    <row r="1768" spans="1:2" x14ac:dyDescent="0.3">
      <c r="A1768" s="1" t="s">
        <v>1766</v>
      </c>
      <c r="B1768" s="3" t="b">
        <v>0</v>
      </c>
    </row>
    <row r="1769" spans="1:2" x14ac:dyDescent="0.3">
      <c r="A1769" s="1" t="s">
        <v>1767</v>
      </c>
      <c r="B1769" s="3" t="b">
        <v>1</v>
      </c>
    </row>
    <row r="1770" spans="1:2" x14ac:dyDescent="0.3">
      <c r="A1770" s="1" t="s">
        <v>1768</v>
      </c>
      <c r="B1770" s="3" t="b">
        <v>1</v>
      </c>
    </row>
    <row r="1771" spans="1:2" x14ac:dyDescent="0.3">
      <c r="A1771" s="1" t="s">
        <v>1769</v>
      </c>
      <c r="B1771" s="3" t="b">
        <v>0</v>
      </c>
    </row>
    <row r="1772" spans="1:2" x14ac:dyDescent="0.3">
      <c r="A1772" s="1" t="s">
        <v>1770</v>
      </c>
      <c r="B1772" s="3" t="b">
        <v>0</v>
      </c>
    </row>
    <row r="1773" spans="1:2" x14ac:dyDescent="0.3">
      <c r="A1773" s="1" t="s">
        <v>1771</v>
      </c>
      <c r="B1773" s="3" t="b">
        <v>0</v>
      </c>
    </row>
    <row r="1774" spans="1:2" x14ac:dyDescent="0.3">
      <c r="A1774" s="1" t="s">
        <v>1772</v>
      </c>
      <c r="B1774" s="3" t="b">
        <v>0</v>
      </c>
    </row>
    <row r="1775" spans="1:2" x14ac:dyDescent="0.3">
      <c r="A1775" s="1" t="s">
        <v>1773</v>
      </c>
      <c r="B1775" s="3" t="b">
        <v>1</v>
      </c>
    </row>
    <row r="1776" spans="1:2" x14ac:dyDescent="0.3">
      <c r="A1776" s="1" t="s">
        <v>1774</v>
      </c>
      <c r="B1776" s="3" t="b">
        <v>0</v>
      </c>
    </row>
    <row r="1777" spans="1:2" x14ac:dyDescent="0.3">
      <c r="A1777" s="1" t="s">
        <v>1775</v>
      </c>
      <c r="B1777" s="3" t="b">
        <v>0</v>
      </c>
    </row>
    <row r="1778" spans="1:2" x14ac:dyDescent="0.3">
      <c r="A1778" s="1" t="s">
        <v>1776</v>
      </c>
      <c r="B1778" s="3" t="b">
        <v>0</v>
      </c>
    </row>
    <row r="1779" spans="1:2" x14ac:dyDescent="0.3">
      <c r="A1779" s="1" t="s">
        <v>1777</v>
      </c>
      <c r="B1779" s="3" t="b">
        <v>1</v>
      </c>
    </row>
    <row r="1780" spans="1:2" x14ac:dyDescent="0.3">
      <c r="A1780" s="1" t="s">
        <v>1778</v>
      </c>
      <c r="B1780" s="3" t="b">
        <v>0</v>
      </c>
    </row>
    <row r="1781" spans="1:2" x14ac:dyDescent="0.3">
      <c r="A1781" s="1" t="s">
        <v>1779</v>
      </c>
      <c r="B1781" s="3" t="b">
        <v>0</v>
      </c>
    </row>
    <row r="1782" spans="1:2" x14ac:dyDescent="0.3">
      <c r="A1782" s="1" t="s">
        <v>1780</v>
      </c>
      <c r="B1782" s="3" t="b">
        <v>1</v>
      </c>
    </row>
    <row r="1783" spans="1:2" x14ac:dyDescent="0.3">
      <c r="A1783" s="1" t="s">
        <v>1781</v>
      </c>
      <c r="B1783" s="3" t="b">
        <v>0</v>
      </c>
    </row>
    <row r="1784" spans="1:2" x14ac:dyDescent="0.3">
      <c r="A1784" s="1" t="s">
        <v>1782</v>
      </c>
      <c r="B1784" s="3" t="b">
        <v>0</v>
      </c>
    </row>
    <row r="1785" spans="1:2" x14ac:dyDescent="0.3">
      <c r="A1785" s="1" t="s">
        <v>1783</v>
      </c>
      <c r="B1785" s="3" t="b">
        <v>0</v>
      </c>
    </row>
    <row r="1786" spans="1:2" x14ac:dyDescent="0.3">
      <c r="A1786" s="1" t="s">
        <v>1784</v>
      </c>
      <c r="B1786" s="3" t="b">
        <v>0</v>
      </c>
    </row>
    <row r="1787" spans="1:2" x14ac:dyDescent="0.3">
      <c r="A1787" s="1" t="s">
        <v>1785</v>
      </c>
      <c r="B1787" s="3" t="b">
        <v>0</v>
      </c>
    </row>
    <row r="1788" spans="1:2" x14ac:dyDescent="0.3">
      <c r="A1788" s="1" t="s">
        <v>1786</v>
      </c>
      <c r="B1788" s="3" t="b">
        <v>0</v>
      </c>
    </row>
    <row r="1789" spans="1:2" x14ac:dyDescent="0.3">
      <c r="A1789" s="1" t="s">
        <v>1787</v>
      </c>
      <c r="B1789" s="3" t="b">
        <v>0</v>
      </c>
    </row>
    <row r="1790" spans="1:2" x14ac:dyDescent="0.3">
      <c r="A1790" s="1" t="s">
        <v>1788</v>
      </c>
      <c r="B1790" s="3" t="b">
        <v>0</v>
      </c>
    </row>
    <row r="1791" spans="1:2" x14ac:dyDescent="0.3">
      <c r="A1791" s="1" t="s">
        <v>1789</v>
      </c>
      <c r="B1791" s="3" t="b">
        <v>0</v>
      </c>
    </row>
    <row r="1792" spans="1:2" x14ac:dyDescent="0.3">
      <c r="A1792" s="1" t="s">
        <v>1790</v>
      </c>
      <c r="B1792" s="3" t="b">
        <v>0</v>
      </c>
    </row>
    <row r="1793" spans="1:2" x14ac:dyDescent="0.3">
      <c r="A1793" s="1" t="s">
        <v>1791</v>
      </c>
      <c r="B1793" s="3" t="b">
        <v>1</v>
      </c>
    </row>
    <row r="1794" spans="1:2" x14ac:dyDescent="0.3">
      <c r="A1794" s="1" t="s">
        <v>1792</v>
      </c>
      <c r="B1794" s="3" t="b">
        <v>1</v>
      </c>
    </row>
    <row r="1795" spans="1:2" x14ac:dyDescent="0.3">
      <c r="A1795" s="1" t="s">
        <v>1793</v>
      </c>
      <c r="B1795" s="3" t="b">
        <v>0</v>
      </c>
    </row>
    <row r="1796" spans="1:2" x14ac:dyDescent="0.3">
      <c r="A1796" s="1" t="s">
        <v>1794</v>
      </c>
      <c r="B1796" s="3" t="b">
        <v>0</v>
      </c>
    </row>
    <row r="1797" spans="1:2" x14ac:dyDescent="0.3">
      <c r="A1797" s="1" t="s">
        <v>1795</v>
      </c>
      <c r="B1797" s="3" t="b">
        <v>0</v>
      </c>
    </row>
    <row r="1798" spans="1:2" x14ac:dyDescent="0.3">
      <c r="A1798" s="1" t="s">
        <v>1796</v>
      </c>
      <c r="B1798" s="3" t="b">
        <v>0</v>
      </c>
    </row>
    <row r="1799" spans="1:2" x14ac:dyDescent="0.3">
      <c r="A1799" s="1" t="s">
        <v>1797</v>
      </c>
      <c r="B1799" s="3" t="b">
        <v>0</v>
      </c>
    </row>
    <row r="1800" spans="1:2" x14ac:dyDescent="0.3">
      <c r="A1800" s="1" t="s">
        <v>1798</v>
      </c>
      <c r="B1800" s="3" t="b">
        <v>1</v>
      </c>
    </row>
    <row r="1801" spans="1:2" x14ac:dyDescent="0.3">
      <c r="A1801" s="1" t="s">
        <v>1799</v>
      </c>
      <c r="B1801" s="3" t="b">
        <v>1</v>
      </c>
    </row>
    <row r="1802" spans="1:2" x14ac:dyDescent="0.3">
      <c r="A1802" s="1" t="s">
        <v>1800</v>
      </c>
      <c r="B1802" s="3" t="b">
        <v>0</v>
      </c>
    </row>
    <row r="1803" spans="1:2" x14ac:dyDescent="0.3">
      <c r="A1803" s="1" t="s">
        <v>1801</v>
      </c>
      <c r="B1803" s="3" t="b">
        <v>0</v>
      </c>
    </row>
    <row r="1804" spans="1:2" x14ac:dyDescent="0.3">
      <c r="A1804" s="1" t="s">
        <v>1802</v>
      </c>
      <c r="B1804" s="3" t="b">
        <v>1</v>
      </c>
    </row>
    <row r="1805" spans="1:2" x14ac:dyDescent="0.3">
      <c r="A1805" s="1" t="s">
        <v>1803</v>
      </c>
      <c r="B1805" s="3" t="b">
        <v>0</v>
      </c>
    </row>
    <row r="1806" spans="1:2" x14ac:dyDescent="0.3">
      <c r="A1806" s="1" t="s">
        <v>1804</v>
      </c>
      <c r="B1806" s="3" t="b">
        <v>0</v>
      </c>
    </row>
    <row r="1807" spans="1:2" x14ac:dyDescent="0.3">
      <c r="A1807" s="1" t="s">
        <v>1805</v>
      </c>
      <c r="B1807" s="3" t="b">
        <v>0</v>
      </c>
    </row>
    <row r="1808" spans="1:2" x14ac:dyDescent="0.3">
      <c r="A1808" s="1" t="s">
        <v>1806</v>
      </c>
      <c r="B1808" s="3" t="b">
        <v>0</v>
      </c>
    </row>
    <row r="1809" spans="1:2" x14ac:dyDescent="0.3">
      <c r="A1809" s="1" t="s">
        <v>1807</v>
      </c>
      <c r="B1809" s="3" t="b">
        <v>0</v>
      </c>
    </row>
    <row r="1810" spans="1:2" x14ac:dyDescent="0.3">
      <c r="A1810" s="1" t="s">
        <v>1808</v>
      </c>
      <c r="B1810" s="3" t="b">
        <v>0</v>
      </c>
    </row>
    <row r="1811" spans="1:2" x14ac:dyDescent="0.3">
      <c r="A1811" s="1" t="s">
        <v>1809</v>
      </c>
      <c r="B1811" s="3" t="b">
        <v>1</v>
      </c>
    </row>
    <row r="1812" spans="1:2" x14ac:dyDescent="0.3">
      <c r="A1812" s="1" t="s">
        <v>1810</v>
      </c>
      <c r="B1812" s="3" t="b">
        <v>1</v>
      </c>
    </row>
    <row r="1813" spans="1:2" x14ac:dyDescent="0.3">
      <c r="A1813" s="1" t="s">
        <v>1811</v>
      </c>
      <c r="B1813" s="3" t="b">
        <v>1</v>
      </c>
    </row>
    <row r="1814" spans="1:2" x14ac:dyDescent="0.3">
      <c r="A1814" s="1" t="s">
        <v>1812</v>
      </c>
      <c r="B1814" s="3" t="b">
        <v>1</v>
      </c>
    </row>
    <row r="1815" spans="1:2" x14ac:dyDescent="0.3">
      <c r="A1815" s="1" t="s">
        <v>1813</v>
      </c>
      <c r="B1815" s="3" t="b">
        <v>0</v>
      </c>
    </row>
    <row r="1816" spans="1:2" x14ac:dyDescent="0.3">
      <c r="A1816" s="1" t="s">
        <v>1814</v>
      </c>
      <c r="B1816" s="3" t="b">
        <v>0</v>
      </c>
    </row>
    <row r="1817" spans="1:2" x14ac:dyDescent="0.3">
      <c r="A1817" s="1" t="s">
        <v>1815</v>
      </c>
      <c r="B1817" s="3" t="b">
        <v>0</v>
      </c>
    </row>
    <row r="1818" spans="1:2" x14ac:dyDescent="0.3">
      <c r="A1818" s="1" t="s">
        <v>1816</v>
      </c>
      <c r="B1818" s="3" t="b">
        <v>0</v>
      </c>
    </row>
    <row r="1819" spans="1:2" x14ac:dyDescent="0.3">
      <c r="A1819" s="1" t="s">
        <v>1817</v>
      </c>
      <c r="B1819" s="3" t="b">
        <v>0</v>
      </c>
    </row>
    <row r="1820" spans="1:2" x14ac:dyDescent="0.3">
      <c r="A1820" s="1" t="s">
        <v>1818</v>
      </c>
      <c r="B1820" s="3" t="b">
        <v>0</v>
      </c>
    </row>
    <row r="1821" spans="1:2" x14ac:dyDescent="0.3">
      <c r="A1821" s="1" t="s">
        <v>1819</v>
      </c>
      <c r="B1821" s="3" t="b">
        <v>0</v>
      </c>
    </row>
    <row r="1822" spans="1:2" x14ac:dyDescent="0.3">
      <c r="A1822" s="1" t="s">
        <v>1820</v>
      </c>
      <c r="B1822" s="3" t="b">
        <v>0</v>
      </c>
    </row>
    <row r="1823" spans="1:2" x14ac:dyDescent="0.3">
      <c r="A1823" s="1" t="s">
        <v>1821</v>
      </c>
      <c r="B1823" s="3" t="b">
        <v>0</v>
      </c>
    </row>
    <row r="1824" spans="1:2" x14ac:dyDescent="0.3">
      <c r="A1824" s="1" t="s">
        <v>1822</v>
      </c>
      <c r="B1824" s="3" t="b">
        <v>0</v>
      </c>
    </row>
    <row r="1825" spans="1:2" x14ac:dyDescent="0.3">
      <c r="A1825" s="1" t="s">
        <v>1823</v>
      </c>
      <c r="B1825" s="3" t="b">
        <v>0</v>
      </c>
    </row>
    <row r="1826" spans="1:2" x14ac:dyDescent="0.3">
      <c r="A1826" s="1" t="s">
        <v>1824</v>
      </c>
      <c r="B1826" s="3" t="b">
        <v>0</v>
      </c>
    </row>
    <row r="1827" spans="1:2" x14ac:dyDescent="0.3">
      <c r="A1827" s="1" t="s">
        <v>1825</v>
      </c>
      <c r="B1827" s="3" t="b">
        <v>1</v>
      </c>
    </row>
    <row r="1828" spans="1:2" x14ac:dyDescent="0.3">
      <c r="A1828" s="1" t="s">
        <v>1826</v>
      </c>
      <c r="B1828" s="3" t="b">
        <v>1</v>
      </c>
    </row>
    <row r="1829" spans="1:2" x14ac:dyDescent="0.3">
      <c r="A1829" s="1" t="s">
        <v>1827</v>
      </c>
      <c r="B1829" s="3" t="b">
        <v>0</v>
      </c>
    </row>
    <row r="1830" spans="1:2" x14ac:dyDescent="0.3">
      <c r="A1830" s="1" t="s">
        <v>1828</v>
      </c>
      <c r="B1830" s="3" t="b">
        <v>1</v>
      </c>
    </row>
    <row r="1831" spans="1:2" x14ac:dyDescent="0.3">
      <c r="A1831" s="1" t="s">
        <v>1829</v>
      </c>
      <c r="B1831" s="3" t="b">
        <v>0</v>
      </c>
    </row>
    <row r="1832" spans="1:2" x14ac:dyDescent="0.3">
      <c r="A1832" s="1" t="s">
        <v>1830</v>
      </c>
      <c r="B1832" s="3" t="b">
        <v>0</v>
      </c>
    </row>
    <row r="1833" spans="1:2" x14ac:dyDescent="0.3">
      <c r="A1833" s="1" t="s">
        <v>1831</v>
      </c>
      <c r="B1833" s="3" t="b">
        <v>0</v>
      </c>
    </row>
    <row r="1834" spans="1:2" x14ac:dyDescent="0.3">
      <c r="A1834" s="1" t="s">
        <v>1832</v>
      </c>
      <c r="B1834" s="3" t="b">
        <v>0</v>
      </c>
    </row>
    <row r="1835" spans="1:2" x14ac:dyDescent="0.3">
      <c r="A1835" s="1" t="s">
        <v>1833</v>
      </c>
      <c r="B1835" s="3" t="b">
        <v>1</v>
      </c>
    </row>
    <row r="1836" spans="1:2" x14ac:dyDescent="0.3">
      <c r="A1836" s="1" t="s">
        <v>1834</v>
      </c>
      <c r="B1836" s="3" t="b">
        <v>0</v>
      </c>
    </row>
    <row r="1837" spans="1:2" x14ac:dyDescent="0.3">
      <c r="A1837" s="1" t="s">
        <v>1835</v>
      </c>
      <c r="B1837" s="3" t="b">
        <v>0</v>
      </c>
    </row>
    <row r="1838" spans="1:2" x14ac:dyDescent="0.3">
      <c r="A1838" s="1" t="s">
        <v>1836</v>
      </c>
      <c r="B1838" s="3" t="b">
        <v>1</v>
      </c>
    </row>
    <row r="1839" spans="1:2" x14ac:dyDescent="0.3">
      <c r="A1839" s="1" t="s">
        <v>1837</v>
      </c>
      <c r="B1839" s="3" t="b">
        <v>1</v>
      </c>
    </row>
    <row r="1840" spans="1:2" x14ac:dyDescent="0.3">
      <c r="A1840" s="1" t="s">
        <v>1838</v>
      </c>
      <c r="B1840" s="3" t="b">
        <v>0</v>
      </c>
    </row>
    <row r="1841" spans="1:2" x14ac:dyDescent="0.3">
      <c r="A1841" s="1" t="s">
        <v>1839</v>
      </c>
      <c r="B1841" s="3" t="b">
        <v>0</v>
      </c>
    </row>
    <row r="1842" spans="1:2" x14ac:dyDescent="0.3">
      <c r="A1842" s="1" t="s">
        <v>1840</v>
      </c>
      <c r="B1842" s="3" t="b">
        <v>0</v>
      </c>
    </row>
    <row r="1843" spans="1:2" x14ac:dyDescent="0.3">
      <c r="A1843" s="1" t="s">
        <v>1841</v>
      </c>
      <c r="B1843" s="3" t="b">
        <v>1</v>
      </c>
    </row>
    <row r="1844" spans="1:2" x14ac:dyDescent="0.3">
      <c r="A1844" s="1" t="s">
        <v>1842</v>
      </c>
      <c r="B1844" s="3" t="b">
        <v>0</v>
      </c>
    </row>
    <row r="1845" spans="1:2" x14ac:dyDescent="0.3">
      <c r="A1845" s="1" t="s">
        <v>1843</v>
      </c>
      <c r="B1845" s="3" t="b">
        <v>0</v>
      </c>
    </row>
    <row r="1846" spans="1:2" x14ac:dyDescent="0.3">
      <c r="A1846" s="1" t="s">
        <v>1844</v>
      </c>
      <c r="B1846" s="3" t="b">
        <v>1</v>
      </c>
    </row>
    <row r="1847" spans="1:2" x14ac:dyDescent="0.3">
      <c r="A1847" s="1" t="s">
        <v>1845</v>
      </c>
      <c r="B1847" s="3" t="b">
        <v>0</v>
      </c>
    </row>
    <row r="1848" spans="1:2" x14ac:dyDescent="0.3">
      <c r="A1848" s="1" t="s">
        <v>1846</v>
      </c>
      <c r="B1848" s="3" t="b">
        <v>0</v>
      </c>
    </row>
    <row r="1849" spans="1:2" x14ac:dyDescent="0.3">
      <c r="A1849" s="1" t="s">
        <v>1847</v>
      </c>
      <c r="B1849" s="3" t="b">
        <v>0</v>
      </c>
    </row>
    <row r="1850" spans="1:2" x14ac:dyDescent="0.3">
      <c r="A1850" s="1" t="s">
        <v>1848</v>
      </c>
      <c r="B1850" s="3" t="b">
        <v>0</v>
      </c>
    </row>
    <row r="1851" spans="1:2" x14ac:dyDescent="0.3">
      <c r="A1851" s="1" t="s">
        <v>1849</v>
      </c>
      <c r="B1851" s="3" t="b">
        <v>1</v>
      </c>
    </row>
    <row r="1852" spans="1:2" x14ac:dyDescent="0.3">
      <c r="A1852" s="1" t="s">
        <v>1850</v>
      </c>
      <c r="B1852" s="3" t="b">
        <v>0</v>
      </c>
    </row>
    <row r="1853" spans="1:2" x14ac:dyDescent="0.3">
      <c r="A1853" s="1" t="s">
        <v>1851</v>
      </c>
      <c r="B1853" s="3" t="b">
        <v>0</v>
      </c>
    </row>
    <row r="1854" spans="1:2" x14ac:dyDescent="0.3">
      <c r="A1854" s="1" t="s">
        <v>1852</v>
      </c>
      <c r="B1854" s="3" t="b">
        <v>1</v>
      </c>
    </row>
    <row r="1855" spans="1:2" x14ac:dyDescent="0.3">
      <c r="A1855" s="1" t="s">
        <v>1853</v>
      </c>
      <c r="B1855" s="3" t="b">
        <v>0</v>
      </c>
    </row>
    <row r="1856" spans="1:2" x14ac:dyDescent="0.3">
      <c r="A1856" s="1" t="s">
        <v>1854</v>
      </c>
      <c r="B1856" s="3" t="b">
        <v>1</v>
      </c>
    </row>
    <row r="1857" spans="1:2" x14ac:dyDescent="0.3">
      <c r="A1857" s="1" t="s">
        <v>1855</v>
      </c>
      <c r="B1857" s="3" t="b">
        <v>0</v>
      </c>
    </row>
    <row r="1858" spans="1:2" x14ac:dyDescent="0.3">
      <c r="A1858" s="1" t="s">
        <v>1856</v>
      </c>
      <c r="B1858" s="3" t="b">
        <v>0</v>
      </c>
    </row>
    <row r="1859" spans="1:2" x14ac:dyDescent="0.3">
      <c r="A1859" s="1" t="s">
        <v>1857</v>
      </c>
      <c r="B1859" s="3" t="b">
        <v>0</v>
      </c>
    </row>
    <row r="1860" spans="1:2" x14ac:dyDescent="0.3">
      <c r="A1860" s="1" t="s">
        <v>1858</v>
      </c>
      <c r="B1860" s="3" t="b">
        <v>1</v>
      </c>
    </row>
    <row r="1861" spans="1:2" x14ac:dyDescent="0.3">
      <c r="A1861" s="1" t="s">
        <v>1859</v>
      </c>
      <c r="B1861" s="3" t="b">
        <v>0</v>
      </c>
    </row>
    <row r="1862" spans="1:2" x14ac:dyDescent="0.3">
      <c r="A1862" s="1" t="s">
        <v>1860</v>
      </c>
      <c r="B1862" s="3" t="b">
        <v>0</v>
      </c>
    </row>
    <row r="1863" spans="1:2" x14ac:dyDescent="0.3">
      <c r="A1863" s="1" t="s">
        <v>1861</v>
      </c>
      <c r="B1863" s="3" t="b">
        <v>0</v>
      </c>
    </row>
    <row r="1864" spans="1:2" x14ac:dyDescent="0.3">
      <c r="A1864" s="1" t="s">
        <v>1862</v>
      </c>
      <c r="B1864" s="3" t="b">
        <v>1</v>
      </c>
    </row>
    <row r="1865" spans="1:2" x14ac:dyDescent="0.3">
      <c r="A1865" s="1" t="s">
        <v>1863</v>
      </c>
      <c r="B1865" s="3" t="b">
        <v>0</v>
      </c>
    </row>
    <row r="1866" spans="1:2" x14ac:dyDescent="0.3">
      <c r="A1866" s="1" t="s">
        <v>1864</v>
      </c>
      <c r="B1866" s="3" t="b">
        <v>0</v>
      </c>
    </row>
    <row r="1867" spans="1:2" x14ac:dyDescent="0.3">
      <c r="A1867" s="1" t="s">
        <v>1865</v>
      </c>
      <c r="B1867" s="3" t="b">
        <v>0</v>
      </c>
    </row>
    <row r="1868" spans="1:2" x14ac:dyDescent="0.3">
      <c r="A1868" s="1" t="s">
        <v>1866</v>
      </c>
      <c r="B1868" s="3" t="b">
        <v>1</v>
      </c>
    </row>
    <row r="1869" spans="1:2" x14ac:dyDescent="0.3">
      <c r="A1869" s="1" t="s">
        <v>1867</v>
      </c>
      <c r="B1869" s="3" t="b">
        <v>0</v>
      </c>
    </row>
    <row r="1870" spans="1:2" x14ac:dyDescent="0.3">
      <c r="A1870" s="1" t="s">
        <v>1868</v>
      </c>
      <c r="B1870" s="3" t="b">
        <v>0</v>
      </c>
    </row>
    <row r="1871" spans="1:2" x14ac:dyDescent="0.3">
      <c r="A1871" s="1" t="s">
        <v>1869</v>
      </c>
      <c r="B1871" s="3" t="b">
        <v>1</v>
      </c>
    </row>
    <row r="1872" spans="1:2" x14ac:dyDescent="0.3">
      <c r="A1872" s="1" t="s">
        <v>1870</v>
      </c>
      <c r="B1872" s="3" t="b">
        <v>0</v>
      </c>
    </row>
    <row r="1873" spans="1:2" x14ac:dyDescent="0.3">
      <c r="A1873" s="1" t="s">
        <v>1871</v>
      </c>
      <c r="B1873" s="3" t="b">
        <v>0</v>
      </c>
    </row>
    <row r="1874" spans="1:2" x14ac:dyDescent="0.3">
      <c r="A1874" s="1" t="s">
        <v>1872</v>
      </c>
      <c r="B1874" s="3" t="b">
        <v>0</v>
      </c>
    </row>
    <row r="1875" spans="1:2" x14ac:dyDescent="0.3">
      <c r="A1875" s="1" t="s">
        <v>1873</v>
      </c>
      <c r="B1875" s="3" t="b">
        <v>0</v>
      </c>
    </row>
    <row r="1876" spans="1:2" x14ac:dyDescent="0.3">
      <c r="A1876" s="1" t="s">
        <v>1874</v>
      </c>
      <c r="B1876" s="3" t="b">
        <v>0</v>
      </c>
    </row>
    <row r="1877" spans="1:2" x14ac:dyDescent="0.3">
      <c r="A1877" s="1" t="s">
        <v>1875</v>
      </c>
      <c r="B1877" s="3" t="b">
        <v>0</v>
      </c>
    </row>
    <row r="1878" spans="1:2" x14ac:dyDescent="0.3">
      <c r="A1878" s="1" t="s">
        <v>1876</v>
      </c>
      <c r="B1878" s="3" t="b">
        <v>0</v>
      </c>
    </row>
    <row r="1879" spans="1:2" x14ac:dyDescent="0.3">
      <c r="A1879" s="1" t="s">
        <v>1877</v>
      </c>
      <c r="B1879" s="3" t="b">
        <v>0</v>
      </c>
    </row>
    <row r="1880" spans="1:2" x14ac:dyDescent="0.3">
      <c r="A1880" s="1" t="s">
        <v>1878</v>
      </c>
      <c r="B1880" s="3" t="b">
        <v>0</v>
      </c>
    </row>
    <row r="1881" spans="1:2" x14ac:dyDescent="0.3">
      <c r="A1881" s="1" t="s">
        <v>1879</v>
      </c>
      <c r="B1881" s="3" t="b">
        <v>0</v>
      </c>
    </row>
    <row r="1882" spans="1:2" x14ac:dyDescent="0.3">
      <c r="A1882" s="1" t="s">
        <v>1880</v>
      </c>
      <c r="B1882" s="3" t="b">
        <v>0</v>
      </c>
    </row>
    <row r="1883" spans="1:2" x14ac:dyDescent="0.3">
      <c r="A1883" s="1" t="s">
        <v>1881</v>
      </c>
      <c r="B1883" s="3" t="b">
        <v>0</v>
      </c>
    </row>
    <row r="1884" spans="1:2" x14ac:dyDescent="0.3">
      <c r="A1884" s="1" t="s">
        <v>1882</v>
      </c>
      <c r="B1884" s="3" t="b">
        <v>0</v>
      </c>
    </row>
    <row r="1885" spans="1:2" x14ac:dyDescent="0.3">
      <c r="A1885" s="1" t="s">
        <v>1883</v>
      </c>
      <c r="B1885" s="3" t="b">
        <v>0</v>
      </c>
    </row>
    <row r="1886" spans="1:2" x14ac:dyDescent="0.3">
      <c r="A1886" s="1" t="s">
        <v>1884</v>
      </c>
      <c r="B1886" s="3" t="b">
        <v>0</v>
      </c>
    </row>
    <row r="1887" spans="1:2" x14ac:dyDescent="0.3">
      <c r="A1887" s="1" t="s">
        <v>1885</v>
      </c>
      <c r="B1887" s="3" t="b">
        <v>1</v>
      </c>
    </row>
    <row r="1888" spans="1:2" x14ac:dyDescent="0.3">
      <c r="A1888" s="1" t="s">
        <v>1886</v>
      </c>
      <c r="B1888" s="3" t="b">
        <v>0</v>
      </c>
    </row>
    <row r="1889" spans="1:2" x14ac:dyDescent="0.3">
      <c r="A1889" s="1" t="s">
        <v>1887</v>
      </c>
      <c r="B1889" s="3" t="b">
        <v>0</v>
      </c>
    </row>
    <row r="1890" spans="1:2" x14ac:dyDescent="0.3">
      <c r="A1890" s="1" t="s">
        <v>1888</v>
      </c>
      <c r="B1890" s="3" t="b">
        <v>0</v>
      </c>
    </row>
    <row r="1891" spans="1:2" x14ac:dyDescent="0.3">
      <c r="A1891" s="1" t="s">
        <v>1889</v>
      </c>
      <c r="B1891" s="3" t="b">
        <v>1</v>
      </c>
    </row>
    <row r="1892" spans="1:2" x14ac:dyDescent="0.3">
      <c r="A1892" s="1" t="s">
        <v>1890</v>
      </c>
      <c r="B1892" s="3" t="b">
        <v>1</v>
      </c>
    </row>
    <row r="1893" spans="1:2" x14ac:dyDescent="0.3">
      <c r="A1893" s="1" t="s">
        <v>1891</v>
      </c>
      <c r="B1893" s="3" t="b">
        <v>1</v>
      </c>
    </row>
    <row r="1894" spans="1:2" x14ac:dyDescent="0.3">
      <c r="A1894" s="1" t="s">
        <v>1892</v>
      </c>
      <c r="B1894" s="3" t="b">
        <v>0</v>
      </c>
    </row>
    <row r="1895" spans="1:2" x14ac:dyDescent="0.3">
      <c r="A1895" s="1" t="s">
        <v>1893</v>
      </c>
      <c r="B1895" s="3" t="b">
        <v>0</v>
      </c>
    </row>
    <row r="1896" spans="1:2" x14ac:dyDescent="0.3">
      <c r="A1896" s="1" t="s">
        <v>1894</v>
      </c>
      <c r="B1896" s="3" t="b">
        <v>0</v>
      </c>
    </row>
    <row r="1897" spans="1:2" x14ac:dyDescent="0.3">
      <c r="A1897" s="1" t="s">
        <v>1895</v>
      </c>
      <c r="B1897" s="3" t="b">
        <v>0</v>
      </c>
    </row>
    <row r="1898" spans="1:2" x14ac:dyDescent="0.3">
      <c r="A1898" s="1" t="s">
        <v>1896</v>
      </c>
      <c r="B1898" s="3" t="b">
        <v>1</v>
      </c>
    </row>
    <row r="1899" spans="1:2" x14ac:dyDescent="0.3">
      <c r="A1899" s="1" t="s">
        <v>1897</v>
      </c>
      <c r="B1899" s="3" t="b">
        <v>0</v>
      </c>
    </row>
    <row r="1900" spans="1:2" x14ac:dyDescent="0.3">
      <c r="A1900" s="1" t="s">
        <v>1898</v>
      </c>
      <c r="B1900" s="3" t="b">
        <v>0</v>
      </c>
    </row>
    <row r="1901" spans="1:2" x14ac:dyDescent="0.3">
      <c r="A1901" s="1" t="s">
        <v>1899</v>
      </c>
      <c r="B1901" s="3" t="b">
        <v>0</v>
      </c>
    </row>
    <row r="1902" spans="1:2" x14ac:dyDescent="0.3">
      <c r="A1902" s="1" t="s">
        <v>1900</v>
      </c>
      <c r="B1902" s="3" t="b">
        <v>0</v>
      </c>
    </row>
    <row r="1903" spans="1:2" x14ac:dyDescent="0.3">
      <c r="A1903" s="1" t="s">
        <v>1901</v>
      </c>
      <c r="B1903" s="3" t="b">
        <v>0</v>
      </c>
    </row>
    <row r="1904" spans="1:2" x14ac:dyDescent="0.3">
      <c r="A1904" s="1" t="s">
        <v>1902</v>
      </c>
      <c r="B1904" s="3" t="b">
        <v>0</v>
      </c>
    </row>
    <row r="1905" spans="1:2" x14ac:dyDescent="0.3">
      <c r="A1905" s="1" t="s">
        <v>1903</v>
      </c>
      <c r="B1905" s="3" t="b">
        <v>1</v>
      </c>
    </row>
    <row r="1906" spans="1:2" x14ac:dyDescent="0.3">
      <c r="A1906" s="1" t="s">
        <v>1904</v>
      </c>
      <c r="B1906" s="3" t="b">
        <v>1</v>
      </c>
    </row>
    <row r="1907" spans="1:2" x14ac:dyDescent="0.3">
      <c r="A1907" s="1" t="s">
        <v>1905</v>
      </c>
      <c r="B1907" s="3" t="b">
        <v>0</v>
      </c>
    </row>
    <row r="1908" spans="1:2" x14ac:dyDescent="0.3">
      <c r="A1908" s="1" t="s">
        <v>1906</v>
      </c>
      <c r="B1908" s="3" t="b">
        <v>0</v>
      </c>
    </row>
    <row r="1909" spans="1:2" x14ac:dyDescent="0.3">
      <c r="A1909" s="1" t="s">
        <v>1907</v>
      </c>
      <c r="B1909" s="3" t="b">
        <v>0</v>
      </c>
    </row>
    <row r="1910" spans="1:2" x14ac:dyDescent="0.3">
      <c r="A1910" s="1" t="s">
        <v>1908</v>
      </c>
      <c r="B1910" s="3" t="b">
        <v>1</v>
      </c>
    </row>
    <row r="1911" spans="1:2" x14ac:dyDescent="0.3">
      <c r="A1911" s="1" t="s">
        <v>1909</v>
      </c>
      <c r="B1911" s="3" t="b">
        <v>0</v>
      </c>
    </row>
    <row r="1912" spans="1:2" x14ac:dyDescent="0.3">
      <c r="A1912" s="1" t="s">
        <v>1910</v>
      </c>
      <c r="B1912" s="3" t="b">
        <v>0</v>
      </c>
    </row>
    <row r="1913" spans="1:2" x14ac:dyDescent="0.3">
      <c r="A1913" s="1" t="s">
        <v>1911</v>
      </c>
      <c r="B1913" s="3" t="b">
        <v>0</v>
      </c>
    </row>
    <row r="1914" spans="1:2" x14ac:dyDescent="0.3">
      <c r="A1914" s="1" t="s">
        <v>1912</v>
      </c>
      <c r="B1914" s="3" t="b">
        <v>0</v>
      </c>
    </row>
    <row r="1915" spans="1:2" x14ac:dyDescent="0.3">
      <c r="A1915" s="1" t="s">
        <v>1913</v>
      </c>
      <c r="B1915" s="3" t="b">
        <v>0</v>
      </c>
    </row>
    <row r="1916" spans="1:2" x14ac:dyDescent="0.3">
      <c r="A1916" s="1" t="s">
        <v>1914</v>
      </c>
      <c r="B1916" s="3" t="b">
        <v>1</v>
      </c>
    </row>
    <row r="1917" spans="1:2" x14ac:dyDescent="0.3">
      <c r="A1917" s="1" t="s">
        <v>1915</v>
      </c>
      <c r="B1917" s="3" t="b">
        <v>0</v>
      </c>
    </row>
    <row r="1918" spans="1:2" x14ac:dyDescent="0.3">
      <c r="A1918" s="1" t="s">
        <v>1916</v>
      </c>
      <c r="B1918" s="3" t="b">
        <v>0</v>
      </c>
    </row>
    <row r="1919" spans="1:2" x14ac:dyDescent="0.3">
      <c r="A1919" s="1" t="s">
        <v>1917</v>
      </c>
      <c r="B1919" s="3" t="b">
        <v>1</v>
      </c>
    </row>
    <row r="1920" spans="1:2" x14ac:dyDescent="0.3">
      <c r="A1920" s="1" t="s">
        <v>1918</v>
      </c>
      <c r="B1920" s="3" t="b">
        <v>0</v>
      </c>
    </row>
    <row r="1921" spans="1:2" x14ac:dyDescent="0.3">
      <c r="A1921" s="1" t="s">
        <v>1919</v>
      </c>
      <c r="B1921" s="3" t="b">
        <v>0</v>
      </c>
    </row>
    <row r="1922" spans="1:2" x14ac:dyDescent="0.3">
      <c r="A1922" s="1" t="s">
        <v>1920</v>
      </c>
      <c r="B1922" s="3" t="b">
        <v>0</v>
      </c>
    </row>
    <row r="1923" spans="1:2" x14ac:dyDescent="0.3">
      <c r="A1923" s="1" t="s">
        <v>1921</v>
      </c>
      <c r="B1923" s="3" t="b">
        <v>0</v>
      </c>
    </row>
    <row r="1924" spans="1:2" x14ac:dyDescent="0.3">
      <c r="A1924" s="1" t="s">
        <v>1922</v>
      </c>
      <c r="B1924" s="3" t="b">
        <v>0</v>
      </c>
    </row>
    <row r="1925" spans="1:2" x14ac:dyDescent="0.3">
      <c r="A1925" s="1" t="s">
        <v>1923</v>
      </c>
      <c r="B1925" s="3" t="b">
        <v>0</v>
      </c>
    </row>
    <row r="1926" spans="1:2" x14ac:dyDescent="0.3">
      <c r="A1926" s="1" t="s">
        <v>1924</v>
      </c>
      <c r="B1926" s="3" t="b">
        <v>0</v>
      </c>
    </row>
    <row r="1927" spans="1:2" x14ac:dyDescent="0.3">
      <c r="A1927" s="1" t="s">
        <v>1925</v>
      </c>
      <c r="B1927" s="3" t="b">
        <v>0</v>
      </c>
    </row>
    <row r="1928" spans="1:2" x14ac:dyDescent="0.3">
      <c r="A1928" s="1" t="s">
        <v>1926</v>
      </c>
      <c r="B1928" s="3" t="b">
        <v>1</v>
      </c>
    </row>
    <row r="1929" spans="1:2" x14ac:dyDescent="0.3">
      <c r="A1929" s="1" t="s">
        <v>1927</v>
      </c>
      <c r="B1929" s="3" t="b">
        <v>0</v>
      </c>
    </row>
    <row r="1930" spans="1:2" x14ac:dyDescent="0.3">
      <c r="A1930" s="1" t="s">
        <v>1928</v>
      </c>
      <c r="B1930" s="3" t="b">
        <v>0</v>
      </c>
    </row>
    <row r="1931" spans="1:2" x14ac:dyDescent="0.3">
      <c r="A1931" s="1" t="s">
        <v>1929</v>
      </c>
      <c r="B1931" s="3" t="b">
        <v>0</v>
      </c>
    </row>
    <row r="1932" spans="1:2" x14ac:dyDescent="0.3">
      <c r="A1932" s="1" t="s">
        <v>1930</v>
      </c>
      <c r="B1932" s="3" t="b">
        <v>1</v>
      </c>
    </row>
    <row r="1933" spans="1:2" x14ac:dyDescent="0.3">
      <c r="A1933" s="1" t="s">
        <v>1931</v>
      </c>
      <c r="B1933" s="3" t="b">
        <v>1</v>
      </c>
    </row>
    <row r="1934" spans="1:2" x14ac:dyDescent="0.3">
      <c r="A1934" s="1" t="s">
        <v>1932</v>
      </c>
      <c r="B1934" s="3" t="b">
        <v>1</v>
      </c>
    </row>
    <row r="1935" spans="1:2" x14ac:dyDescent="0.3">
      <c r="A1935" s="1" t="s">
        <v>1933</v>
      </c>
      <c r="B1935" s="3" t="b">
        <v>0</v>
      </c>
    </row>
    <row r="1936" spans="1:2" x14ac:dyDescent="0.3">
      <c r="A1936" s="1" t="s">
        <v>1934</v>
      </c>
      <c r="B1936" s="3" t="b">
        <v>0</v>
      </c>
    </row>
    <row r="1937" spans="1:2" x14ac:dyDescent="0.3">
      <c r="A1937" s="1" t="s">
        <v>1935</v>
      </c>
      <c r="B1937" s="3" t="b">
        <v>1</v>
      </c>
    </row>
    <row r="1938" spans="1:2" x14ac:dyDescent="0.3">
      <c r="A1938" s="1" t="s">
        <v>1936</v>
      </c>
      <c r="B1938" s="3" t="b">
        <v>0</v>
      </c>
    </row>
    <row r="1939" spans="1:2" x14ac:dyDescent="0.3">
      <c r="A1939" s="1" t="s">
        <v>1937</v>
      </c>
      <c r="B1939" s="3" t="b">
        <v>0</v>
      </c>
    </row>
    <row r="1940" spans="1:2" x14ac:dyDescent="0.3">
      <c r="A1940" s="1" t="s">
        <v>1938</v>
      </c>
      <c r="B1940" s="3" t="b">
        <v>0</v>
      </c>
    </row>
    <row r="1941" spans="1:2" x14ac:dyDescent="0.3">
      <c r="A1941" s="1" t="s">
        <v>1939</v>
      </c>
      <c r="B1941" s="3" t="b">
        <v>0</v>
      </c>
    </row>
    <row r="1942" spans="1:2" x14ac:dyDescent="0.3">
      <c r="A1942" s="1" t="s">
        <v>1940</v>
      </c>
      <c r="B1942" s="3" t="b">
        <v>1</v>
      </c>
    </row>
    <row r="1943" spans="1:2" x14ac:dyDescent="0.3">
      <c r="A1943" s="1" t="s">
        <v>1941</v>
      </c>
      <c r="B1943" s="3" t="b">
        <v>1</v>
      </c>
    </row>
    <row r="1944" spans="1:2" x14ac:dyDescent="0.3">
      <c r="A1944" s="1" t="s">
        <v>1942</v>
      </c>
      <c r="B1944" s="3" t="b">
        <v>0</v>
      </c>
    </row>
    <row r="1945" spans="1:2" x14ac:dyDescent="0.3">
      <c r="A1945" s="1" t="s">
        <v>1943</v>
      </c>
      <c r="B1945" s="3" t="b">
        <v>0</v>
      </c>
    </row>
    <row r="1946" spans="1:2" x14ac:dyDescent="0.3">
      <c r="A1946" s="1" t="s">
        <v>1944</v>
      </c>
      <c r="B1946" s="3" t="b">
        <v>0</v>
      </c>
    </row>
    <row r="1947" spans="1:2" x14ac:dyDescent="0.3">
      <c r="A1947" s="1" t="s">
        <v>1945</v>
      </c>
      <c r="B1947" s="3" t="b">
        <v>0</v>
      </c>
    </row>
    <row r="1948" spans="1:2" x14ac:dyDescent="0.3">
      <c r="A1948" s="1" t="s">
        <v>1946</v>
      </c>
      <c r="B1948" s="3" t="b">
        <v>0</v>
      </c>
    </row>
    <row r="1949" spans="1:2" x14ac:dyDescent="0.3">
      <c r="A1949" s="1" t="s">
        <v>1947</v>
      </c>
      <c r="B1949" s="3" t="b">
        <v>1</v>
      </c>
    </row>
    <row r="1950" spans="1:2" x14ac:dyDescent="0.3">
      <c r="A1950" s="1" t="s">
        <v>1948</v>
      </c>
      <c r="B1950" s="3" t="b">
        <v>1</v>
      </c>
    </row>
    <row r="1951" spans="1:2" x14ac:dyDescent="0.3">
      <c r="A1951" s="1" t="s">
        <v>1949</v>
      </c>
      <c r="B1951" s="3" t="b">
        <v>0</v>
      </c>
    </row>
    <row r="1952" spans="1:2" x14ac:dyDescent="0.3">
      <c r="A1952" s="1" t="s">
        <v>1950</v>
      </c>
      <c r="B1952" s="3" t="b">
        <v>0</v>
      </c>
    </row>
    <row r="1953" spans="1:2" x14ac:dyDescent="0.3">
      <c r="A1953" s="1" t="s">
        <v>1951</v>
      </c>
      <c r="B1953" s="3" t="b">
        <v>0</v>
      </c>
    </row>
    <row r="1954" spans="1:2" x14ac:dyDescent="0.3">
      <c r="A1954" s="1" t="s">
        <v>1952</v>
      </c>
      <c r="B1954" s="3" t="b">
        <v>0</v>
      </c>
    </row>
    <row r="1955" spans="1:2" x14ac:dyDescent="0.3">
      <c r="A1955" s="1" t="s">
        <v>1953</v>
      </c>
      <c r="B1955" s="3" t="b">
        <v>0</v>
      </c>
    </row>
    <row r="1956" spans="1:2" x14ac:dyDescent="0.3">
      <c r="A1956" s="1" t="s">
        <v>1954</v>
      </c>
      <c r="B1956" s="3" t="b">
        <v>0</v>
      </c>
    </row>
    <row r="1957" spans="1:2" x14ac:dyDescent="0.3">
      <c r="A1957" s="1" t="s">
        <v>1955</v>
      </c>
      <c r="B1957" s="3" t="b">
        <v>0</v>
      </c>
    </row>
    <row r="1958" spans="1:2" x14ac:dyDescent="0.3">
      <c r="A1958" s="1" t="s">
        <v>1956</v>
      </c>
      <c r="B1958" s="3" t="b">
        <v>1</v>
      </c>
    </row>
    <row r="1959" spans="1:2" x14ac:dyDescent="0.3">
      <c r="A1959" s="1" t="s">
        <v>1957</v>
      </c>
      <c r="B1959" s="3" t="b">
        <v>0</v>
      </c>
    </row>
    <row r="1960" spans="1:2" x14ac:dyDescent="0.3">
      <c r="A1960" s="1" t="s">
        <v>1958</v>
      </c>
      <c r="B1960" s="3" t="b">
        <v>0</v>
      </c>
    </row>
    <row r="1961" spans="1:2" x14ac:dyDescent="0.3">
      <c r="A1961" s="1" t="s">
        <v>1959</v>
      </c>
      <c r="B1961" s="3" t="b">
        <v>0</v>
      </c>
    </row>
    <row r="1962" spans="1:2" x14ac:dyDescent="0.3">
      <c r="A1962" s="1" t="s">
        <v>1960</v>
      </c>
      <c r="B1962" s="3" t="b">
        <v>1</v>
      </c>
    </row>
    <row r="1963" spans="1:2" x14ac:dyDescent="0.3">
      <c r="A1963" s="1" t="s">
        <v>1961</v>
      </c>
      <c r="B1963" s="3" t="b">
        <v>0</v>
      </c>
    </row>
    <row r="1964" spans="1:2" x14ac:dyDescent="0.3">
      <c r="A1964" s="1" t="s">
        <v>1962</v>
      </c>
      <c r="B1964" s="3" t="b">
        <v>0</v>
      </c>
    </row>
    <row r="1965" spans="1:2" x14ac:dyDescent="0.3">
      <c r="A1965" s="1" t="s">
        <v>1963</v>
      </c>
      <c r="B1965" s="3" t="b">
        <v>0</v>
      </c>
    </row>
    <row r="1966" spans="1:2" x14ac:dyDescent="0.3">
      <c r="A1966" s="1" t="s">
        <v>1964</v>
      </c>
      <c r="B1966" s="3" t="b">
        <v>0</v>
      </c>
    </row>
    <row r="1967" spans="1:2" x14ac:dyDescent="0.3">
      <c r="A1967" s="1" t="s">
        <v>1965</v>
      </c>
      <c r="B1967" s="3" t="b">
        <v>0</v>
      </c>
    </row>
    <row r="1968" spans="1:2" x14ac:dyDescent="0.3">
      <c r="A1968" s="1" t="s">
        <v>1966</v>
      </c>
      <c r="B1968" s="3" t="b">
        <v>0</v>
      </c>
    </row>
    <row r="1969" spans="1:2" x14ac:dyDescent="0.3">
      <c r="A1969" s="1" t="s">
        <v>1967</v>
      </c>
      <c r="B1969" s="3" t="b">
        <v>0</v>
      </c>
    </row>
    <row r="1970" spans="1:2" x14ac:dyDescent="0.3">
      <c r="A1970" s="1" t="s">
        <v>1968</v>
      </c>
      <c r="B1970" s="3" t="b">
        <v>0</v>
      </c>
    </row>
    <row r="1971" spans="1:2" x14ac:dyDescent="0.3">
      <c r="A1971" s="1" t="s">
        <v>1969</v>
      </c>
      <c r="B1971" s="3" t="b">
        <v>0</v>
      </c>
    </row>
    <row r="1972" spans="1:2" x14ac:dyDescent="0.3">
      <c r="A1972" s="1" t="s">
        <v>1970</v>
      </c>
      <c r="B1972" s="3" t="b">
        <v>0</v>
      </c>
    </row>
    <row r="1973" spans="1:2" x14ac:dyDescent="0.3">
      <c r="A1973" s="1" t="s">
        <v>1971</v>
      </c>
      <c r="B1973" s="3" t="b">
        <v>1</v>
      </c>
    </row>
    <row r="1974" spans="1:2" x14ac:dyDescent="0.3">
      <c r="A1974" s="1" t="s">
        <v>1972</v>
      </c>
      <c r="B1974" s="3" t="b">
        <v>1</v>
      </c>
    </row>
    <row r="1975" spans="1:2" x14ac:dyDescent="0.3">
      <c r="A1975" s="1" t="s">
        <v>1973</v>
      </c>
      <c r="B1975" s="3" t="b">
        <v>0</v>
      </c>
    </row>
    <row r="1976" spans="1:2" x14ac:dyDescent="0.3">
      <c r="A1976" s="1" t="s">
        <v>1974</v>
      </c>
      <c r="B1976" s="3" t="b">
        <v>0</v>
      </c>
    </row>
    <row r="1977" spans="1:2" x14ac:dyDescent="0.3">
      <c r="A1977" s="1" t="s">
        <v>1975</v>
      </c>
      <c r="B1977" s="3" t="b">
        <v>0</v>
      </c>
    </row>
    <row r="1978" spans="1:2" x14ac:dyDescent="0.3">
      <c r="A1978" s="1" t="s">
        <v>1976</v>
      </c>
      <c r="B1978" s="3" t="b">
        <v>1</v>
      </c>
    </row>
    <row r="1979" spans="1:2" x14ac:dyDescent="0.3">
      <c r="A1979" s="1" t="s">
        <v>1977</v>
      </c>
      <c r="B1979" s="3" t="b">
        <v>1</v>
      </c>
    </row>
    <row r="1980" spans="1:2" x14ac:dyDescent="0.3">
      <c r="A1980" s="1" t="s">
        <v>1978</v>
      </c>
      <c r="B1980" s="3" t="b">
        <v>0</v>
      </c>
    </row>
    <row r="1981" spans="1:2" x14ac:dyDescent="0.3">
      <c r="A1981" s="1" t="s">
        <v>1979</v>
      </c>
      <c r="B1981" s="3" t="b">
        <v>0</v>
      </c>
    </row>
    <row r="1982" spans="1:2" x14ac:dyDescent="0.3">
      <c r="A1982" s="1" t="s">
        <v>1980</v>
      </c>
      <c r="B1982" s="3" t="b">
        <v>0</v>
      </c>
    </row>
    <row r="1983" spans="1:2" x14ac:dyDescent="0.3">
      <c r="A1983" s="1" t="s">
        <v>1981</v>
      </c>
      <c r="B1983" s="3" t="b">
        <v>0</v>
      </c>
    </row>
    <row r="1984" spans="1:2" x14ac:dyDescent="0.3">
      <c r="A1984" s="1" t="s">
        <v>1982</v>
      </c>
      <c r="B1984" s="3" t="b">
        <v>0</v>
      </c>
    </row>
    <row r="1985" spans="1:2" x14ac:dyDescent="0.3">
      <c r="A1985" s="1" t="s">
        <v>1983</v>
      </c>
      <c r="B1985" s="3" t="b">
        <v>0</v>
      </c>
    </row>
    <row r="1986" spans="1:2" x14ac:dyDescent="0.3">
      <c r="A1986" s="1" t="s">
        <v>1984</v>
      </c>
      <c r="B1986" s="3" t="b">
        <v>1</v>
      </c>
    </row>
    <row r="1987" spans="1:2" x14ac:dyDescent="0.3">
      <c r="A1987" s="1" t="s">
        <v>1985</v>
      </c>
      <c r="B1987" s="3" t="b">
        <v>0</v>
      </c>
    </row>
    <row r="1988" spans="1:2" x14ac:dyDescent="0.3">
      <c r="A1988" s="1" t="s">
        <v>1986</v>
      </c>
      <c r="B1988" s="3" t="b">
        <v>1</v>
      </c>
    </row>
    <row r="1989" spans="1:2" x14ac:dyDescent="0.3">
      <c r="A1989" s="1" t="s">
        <v>1987</v>
      </c>
      <c r="B1989" s="3" t="b">
        <v>0</v>
      </c>
    </row>
    <row r="1990" spans="1:2" x14ac:dyDescent="0.3">
      <c r="A1990" s="1" t="s">
        <v>1988</v>
      </c>
      <c r="B1990" s="3" t="b">
        <v>0</v>
      </c>
    </row>
    <row r="1991" spans="1:2" x14ac:dyDescent="0.3">
      <c r="A1991" s="1" t="s">
        <v>1989</v>
      </c>
      <c r="B1991" s="3" t="b">
        <v>0</v>
      </c>
    </row>
    <row r="1992" spans="1:2" x14ac:dyDescent="0.3">
      <c r="A1992" s="1" t="s">
        <v>1990</v>
      </c>
      <c r="B1992" s="3" t="b">
        <v>0</v>
      </c>
    </row>
    <row r="1993" spans="1:2" x14ac:dyDescent="0.3">
      <c r="A1993" s="1" t="s">
        <v>1991</v>
      </c>
      <c r="B1993" s="3" t="b">
        <v>0</v>
      </c>
    </row>
    <row r="1994" spans="1:2" x14ac:dyDescent="0.3">
      <c r="A1994" s="1" t="s">
        <v>1992</v>
      </c>
      <c r="B1994" s="3" t="b">
        <v>1</v>
      </c>
    </row>
    <row r="1995" spans="1:2" x14ac:dyDescent="0.3">
      <c r="A1995" s="1" t="s">
        <v>1993</v>
      </c>
      <c r="B1995" s="3" t="b">
        <v>0</v>
      </c>
    </row>
    <row r="1996" spans="1:2" x14ac:dyDescent="0.3">
      <c r="A1996" s="1" t="s">
        <v>1994</v>
      </c>
      <c r="B1996" s="3" t="b">
        <v>0</v>
      </c>
    </row>
    <row r="1997" spans="1:2" x14ac:dyDescent="0.3">
      <c r="A1997" s="1" t="s">
        <v>1995</v>
      </c>
      <c r="B1997" s="3" t="b">
        <v>1</v>
      </c>
    </row>
    <row r="1998" spans="1:2" x14ac:dyDescent="0.3">
      <c r="A1998" s="1" t="s">
        <v>1996</v>
      </c>
      <c r="B1998" s="3" t="b">
        <v>0</v>
      </c>
    </row>
    <row r="1999" spans="1:2" x14ac:dyDescent="0.3">
      <c r="A1999" s="1" t="s">
        <v>1997</v>
      </c>
      <c r="B1999" s="3" t="b">
        <v>0</v>
      </c>
    </row>
    <row r="2000" spans="1:2" x14ac:dyDescent="0.3">
      <c r="A2000" s="1" t="s">
        <v>1998</v>
      </c>
      <c r="B2000" s="3" t="b">
        <v>0</v>
      </c>
    </row>
    <row r="2001" spans="1:2" x14ac:dyDescent="0.3">
      <c r="A2001" s="1" t="s">
        <v>1999</v>
      </c>
      <c r="B2001" s="3" t="b">
        <v>0</v>
      </c>
    </row>
    <row r="2002" spans="1:2" x14ac:dyDescent="0.3">
      <c r="A2002" s="1" t="s">
        <v>2000</v>
      </c>
      <c r="B2002" s="3" t="b">
        <v>1</v>
      </c>
    </row>
    <row r="2003" spans="1:2" x14ac:dyDescent="0.3">
      <c r="A2003" s="1" t="s">
        <v>2001</v>
      </c>
      <c r="B2003" s="3" t="b">
        <v>1</v>
      </c>
    </row>
    <row r="2004" spans="1:2" x14ac:dyDescent="0.3">
      <c r="A2004" s="1" t="s">
        <v>2002</v>
      </c>
      <c r="B2004" s="3" t="b">
        <v>0</v>
      </c>
    </row>
    <row r="2005" spans="1:2" x14ac:dyDescent="0.3">
      <c r="A2005" s="1" t="s">
        <v>2003</v>
      </c>
      <c r="B2005" s="3" t="b">
        <v>1</v>
      </c>
    </row>
    <row r="2006" spans="1:2" x14ac:dyDescent="0.3">
      <c r="A2006" s="1" t="s">
        <v>2004</v>
      </c>
      <c r="B2006" s="3" t="b">
        <v>0</v>
      </c>
    </row>
    <row r="2007" spans="1:2" x14ac:dyDescent="0.3">
      <c r="A2007" s="1" t="s">
        <v>2005</v>
      </c>
      <c r="B2007" s="3" t="b">
        <v>0</v>
      </c>
    </row>
    <row r="2008" spans="1:2" x14ac:dyDescent="0.3">
      <c r="A2008" s="1" t="s">
        <v>2006</v>
      </c>
      <c r="B2008" s="3" t="b">
        <v>0</v>
      </c>
    </row>
    <row r="2009" spans="1:2" x14ac:dyDescent="0.3">
      <c r="A2009" s="1" t="s">
        <v>2007</v>
      </c>
      <c r="B2009" s="3" t="b">
        <v>0</v>
      </c>
    </row>
    <row r="2010" spans="1:2" x14ac:dyDescent="0.3">
      <c r="A2010" s="1" t="s">
        <v>2008</v>
      </c>
      <c r="B2010" s="3" t="b">
        <v>0</v>
      </c>
    </row>
    <row r="2011" spans="1:2" x14ac:dyDescent="0.3">
      <c r="A2011" s="1" t="s">
        <v>2009</v>
      </c>
      <c r="B2011" s="3" t="b">
        <v>0</v>
      </c>
    </row>
    <row r="2012" spans="1:2" x14ac:dyDescent="0.3">
      <c r="A2012" s="1" t="s">
        <v>2010</v>
      </c>
      <c r="B2012" s="3" t="b">
        <v>0</v>
      </c>
    </row>
    <row r="2013" spans="1:2" x14ac:dyDescent="0.3">
      <c r="A2013" s="1" t="s">
        <v>2011</v>
      </c>
      <c r="B2013" s="3" t="b">
        <v>0</v>
      </c>
    </row>
    <row r="2014" spans="1:2" x14ac:dyDescent="0.3">
      <c r="A2014" s="1" t="s">
        <v>2012</v>
      </c>
      <c r="B2014" s="3" t="b">
        <v>0</v>
      </c>
    </row>
    <row r="2015" spans="1:2" x14ac:dyDescent="0.3">
      <c r="A2015" s="1" t="s">
        <v>2013</v>
      </c>
      <c r="B2015" s="3" t="b">
        <v>1</v>
      </c>
    </row>
    <row r="2016" spans="1:2" x14ac:dyDescent="0.3">
      <c r="A2016" s="1" t="s">
        <v>2014</v>
      </c>
      <c r="B2016" s="3" t="b">
        <v>0</v>
      </c>
    </row>
    <row r="2017" spans="1:2" x14ac:dyDescent="0.3">
      <c r="A2017" s="1" t="s">
        <v>2015</v>
      </c>
      <c r="B2017" s="3" t="b">
        <v>1</v>
      </c>
    </row>
    <row r="2018" spans="1:2" x14ac:dyDescent="0.3">
      <c r="A2018" s="1" t="s">
        <v>2016</v>
      </c>
      <c r="B2018" s="3" t="b">
        <v>0</v>
      </c>
    </row>
    <row r="2019" spans="1:2" x14ac:dyDescent="0.3">
      <c r="A2019" s="1" t="s">
        <v>2017</v>
      </c>
      <c r="B2019" s="3" t="b">
        <v>0</v>
      </c>
    </row>
    <row r="2020" spans="1:2" x14ac:dyDescent="0.3">
      <c r="A2020" s="1" t="s">
        <v>2018</v>
      </c>
      <c r="B2020" s="3" t="b">
        <v>0</v>
      </c>
    </row>
    <row r="2021" spans="1:2" x14ac:dyDescent="0.3">
      <c r="A2021" s="1" t="s">
        <v>2019</v>
      </c>
      <c r="B2021" s="3" t="b">
        <v>1</v>
      </c>
    </row>
    <row r="2022" spans="1:2" x14ac:dyDescent="0.3">
      <c r="A2022" s="1" t="s">
        <v>2020</v>
      </c>
      <c r="B2022" s="3" t="b">
        <v>0</v>
      </c>
    </row>
    <row r="2023" spans="1:2" x14ac:dyDescent="0.3">
      <c r="A2023" s="1" t="s">
        <v>2021</v>
      </c>
      <c r="B2023" s="3" t="b">
        <v>1</v>
      </c>
    </row>
    <row r="2024" spans="1:2" x14ac:dyDescent="0.3">
      <c r="A2024" s="1" t="s">
        <v>2022</v>
      </c>
      <c r="B2024" s="3" t="b">
        <v>0</v>
      </c>
    </row>
    <row r="2025" spans="1:2" x14ac:dyDescent="0.3">
      <c r="A2025" s="1" t="s">
        <v>2023</v>
      </c>
      <c r="B2025" s="3" t="b">
        <v>0</v>
      </c>
    </row>
    <row r="2026" spans="1:2" x14ac:dyDescent="0.3">
      <c r="A2026" s="1" t="s">
        <v>2024</v>
      </c>
      <c r="B2026" s="3" t="b">
        <v>0</v>
      </c>
    </row>
    <row r="2027" spans="1:2" x14ac:dyDescent="0.3">
      <c r="A2027" s="1" t="s">
        <v>2025</v>
      </c>
      <c r="B2027" s="3" t="b">
        <v>1</v>
      </c>
    </row>
    <row r="2028" spans="1:2" x14ac:dyDescent="0.3">
      <c r="A2028" s="1" t="s">
        <v>2026</v>
      </c>
      <c r="B2028" s="3" t="b">
        <v>0</v>
      </c>
    </row>
    <row r="2029" spans="1:2" x14ac:dyDescent="0.3">
      <c r="A2029" s="1" t="s">
        <v>2027</v>
      </c>
      <c r="B2029" s="3" t="b">
        <v>0</v>
      </c>
    </row>
    <row r="2030" spans="1:2" x14ac:dyDescent="0.3">
      <c r="A2030" s="1" t="s">
        <v>2028</v>
      </c>
      <c r="B2030" s="3" t="b">
        <v>1</v>
      </c>
    </row>
    <row r="2031" spans="1:2" x14ac:dyDescent="0.3">
      <c r="A2031" s="1" t="s">
        <v>2029</v>
      </c>
      <c r="B2031" s="3" t="b">
        <v>1</v>
      </c>
    </row>
    <row r="2032" spans="1:2" x14ac:dyDescent="0.3">
      <c r="A2032" s="1" t="s">
        <v>2030</v>
      </c>
      <c r="B2032" s="3" t="b">
        <v>1</v>
      </c>
    </row>
    <row r="2033" spans="1:2" x14ac:dyDescent="0.3">
      <c r="A2033" s="1" t="s">
        <v>2031</v>
      </c>
      <c r="B2033" s="3" t="b">
        <v>1</v>
      </c>
    </row>
    <row r="2034" spans="1:2" x14ac:dyDescent="0.3">
      <c r="A2034" s="1" t="s">
        <v>2032</v>
      </c>
      <c r="B2034" s="3" t="b">
        <v>0</v>
      </c>
    </row>
    <row r="2035" spans="1:2" x14ac:dyDescent="0.3">
      <c r="A2035" s="1" t="s">
        <v>2033</v>
      </c>
      <c r="B2035" s="3" t="b">
        <v>0</v>
      </c>
    </row>
    <row r="2036" spans="1:2" x14ac:dyDescent="0.3">
      <c r="A2036" s="1" t="s">
        <v>2034</v>
      </c>
      <c r="B2036" s="3" t="b">
        <v>0</v>
      </c>
    </row>
    <row r="2037" spans="1:2" x14ac:dyDescent="0.3">
      <c r="A2037" s="1" t="s">
        <v>2035</v>
      </c>
      <c r="B2037" s="3" t="b">
        <v>0</v>
      </c>
    </row>
    <row r="2038" spans="1:2" x14ac:dyDescent="0.3">
      <c r="A2038" s="1" t="s">
        <v>2036</v>
      </c>
      <c r="B2038" s="3" t="b">
        <v>0</v>
      </c>
    </row>
    <row r="2039" spans="1:2" x14ac:dyDescent="0.3">
      <c r="A2039" s="1" t="s">
        <v>2037</v>
      </c>
      <c r="B2039" s="3" t="b">
        <v>0</v>
      </c>
    </row>
    <row r="2040" spans="1:2" x14ac:dyDescent="0.3">
      <c r="A2040" s="1" t="s">
        <v>2038</v>
      </c>
      <c r="B2040" s="3" t="b">
        <v>1</v>
      </c>
    </row>
    <row r="2041" spans="1:2" x14ac:dyDescent="0.3">
      <c r="A2041" s="1" t="s">
        <v>2039</v>
      </c>
      <c r="B2041" s="3" t="b">
        <v>0</v>
      </c>
    </row>
    <row r="2042" spans="1:2" x14ac:dyDescent="0.3">
      <c r="A2042" s="1" t="s">
        <v>2040</v>
      </c>
      <c r="B2042" s="3" t="b">
        <v>1</v>
      </c>
    </row>
    <row r="2043" spans="1:2" x14ac:dyDescent="0.3">
      <c r="A2043" s="1" t="s">
        <v>2041</v>
      </c>
      <c r="B2043" s="3" t="b">
        <v>0</v>
      </c>
    </row>
    <row r="2044" spans="1:2" x14ac:dyDescent="0.3">
      <c r="A2044" s="1" t="s">
        <v>2042</v>
      </c>
      <c r="B2044" s="3" t="b">
        <v>0</v>
      </c>
    </row>
    <row r="2045" spans="1:2" x14ac:dyDescent="0.3">
      <c r="A2045" s="1" t="s">
        <v>2043</v>
      </c>
      <c r="B2045" s="3" t="b">
        <v>0</v>
      </c>
    </row>
    <row r="2046" spans="1:2" x14ac:dyDescent="0.3">
      <c r="A2046" s="1" t="s">
        <v>2044</v>
      </c>
      <c r="B2046" s="3" t="b">
        <v>1</v>
      </c>
    </row>
    <row r="2047" spans="1:2" x14ac:dyDescent="0.3">
      <c r="A2047" s="1" t="s">
        <v>2045</v>
      </c>
      <c r="B2047" s="3" t="b">
        <v>1</v>
      </c>
    </row>
    <row r="2048" spans="1:2" x14ac:dyDescent="0.3">
      <c r="A2048" s="1" t="s">
        <v>2046</v>
      </c>
      <c r="B2048" s="3" t="b">
        <v>1</v>
      </c>
    </row>
    <row r="2049" spans="1:2" x14ac:dyDescent="0.3">
      <c r="A2049" s="1" t="s">
        <v>2047</v>
      </c>
      <c r="B2049" s="3" t="b">
        <v>0</v>
      </c>
    </row>
    <row r="2050" spans="1:2" x14ac:dyDescent="0.3">
      <c r="A2050" s="1" t="s">
        <v>2048</v>
      </c>
      <c r="B2050" s="3" t="b">
        <v>0</v>
      </c>
    </row>
    <row r="2051" spans="1:2" x14ac:dyDescent="0.3">
      <c r="A2051" s="1" t="s">
        <v>2049</v>
      </c>
      <c r="B2051" s="3" t="b">
        <v>0</v>
      </c>
    </row>
    <row r="2052" spans="1:2" x14ac:dyDescent="0.3">
      <c r="A2052" s="1" t="s">
        <v>2050</v>
      </c>
      <c r="B2052" s="3" t="b">
        <v>0</v>
      </c>
    </row>
    <row r="2053" spans="1:2" x14ac:dyDescent="0.3">
      <c r="A2053" s="1" t="s">
        <v>2051</v>
      </c>
      <c r="B2053" s="3" t="b">
        <v>0</v>
      </c>
    </row>
    <row r="2054" spans="1:2" x14ac:dyDescent="0.3">
      <c r="A2054" s="1" t="s">
        <v>2052</v>
      </c>
      <c r="B2054" s="3" t="b">
        <v>1</v>
      </c>
    </row>
    <row r="2055" spans="1:2" x14ac:dyDescent="0.3">
      <c r="A2055" s="1" t="s">
        <v>2053</v>
      </c>
      <c r="B2055" s="3" t="b">
        <v>0</v>
      </c>
    </row>
    <row r="2056" spans="1:2" x14ac:dyDescent="0.3">
      <c r="A2056" s="1" t="s">
        <v>2054</v>
      </c>
      <c r="B2056" s="3" t="b">
        <v>1</v>
      </c>
    </row>
    <row r="2057" spans="1:2" x14ac:dyDescent="0.3">
      <c r="A2057" s="1" t="s">
        <v>2055</v>
      </c>
      <c r="B2057" s="3" t="b">
        <v>0</v>
      </c>
    </row>
    <row r="2058" spans="1:2" x14ac:dyDescent="0.3">
      <c r="A2058" s="1" t="s">
        <v>2056</v>
      </c>
      <c r="B2058" s="3" t="b">
        <v>0</v>
      </c>
    </row>
    <row r="2059" spans="1:2" x14ac:dyDescent="0.3">
      <c r="A2059" s="1" t="s">
        <v>2057</v>
      </c>
      <c r="B2059" s="3" t="b">
        <v>0</v>
      </c>
    </row>
    <row r="2060" spans="1:2" x14ac:dyDescent="0.3">
      <c r="A2060" s="1" t="s">
        <v>2058</v>
      </c>
      <c r="B2060" s="3" t="b">
        <v>0</v>
      </c>
    </row>
  </sheetData>
  <hyperlinks>
    <hyperlink ref="A2" r:id="rId1" display="https://seedfinder.eu/en/database/breeder/108genetics" xr:uid="{3B536418-BFD5-4C57-906E-159C36B6ACB7}"/>
    <hyperlink ref="A3" r:id="rId2" display="https://seedfinder.eu/en/database/breeder/207-genetics" xr:uid="{E49DF8FB-07D4-4624-882F-5DA18959EDA8}"/>
    <hyperlink ref="A4" r:id="rId3" display="https://seedfinder.eu/en/database/breeder/207-seeds" xr:uid="{33B7B7C5-E56A-438E-8D71-B0E4F1C52B99}"/>
    <hyperlink ref="A5" r:id="rId4" display="https://seedfinder.eu/en/database/breeder/210beans" xr:uid="{A04B0D68-935C-47AE-8EDC-B174882CB862}"/>
    <hyperlink ref="A6" r:id="rId5" display="https://seedfinder.eu/en/database/breeder/303-seeds" xr:uid="{17E45A5E-C105-4D3C-82E0-02A4719F1467}"/>
    <hyperlink ref="A7" r:id="rId6" display="https://seedfinder.eu/en/database/breeder/360grow420-genetics" xr:uid="{140720DC-1635-4024-B600-A3E302A0232D}"/>
    <hyperlink ref="A8" r:id="rId7" display="https://seedfinder.eu/en/database/breeder/420-genetics" xr:uid="{C0AB64BC-C729-4777-8C52-F35A9C25C654}"/>
    <hyperlink ref="A9" r:id="rId8" display="https://seedfinder.eu/en/database/breeder/420-seeds1" xr:uid="{E7312F15-4CD6-462A-8D7C-2A117269EB35}"/>
    <hyperlink ref="A10" r:id="rId9" display="https://seedfinder.eu/en/database/breeder/517-legend" xr:uid="{A9BE1E0E-84F9-4B94-B473-AACFF98BCC0D}"/>
    <hyperlink ref="A11" r:id="rId10" display="https://seedfinder.eu/en/database/breeder/593-genetics" xr:uid="{97E3BEFE-37FA-4E3C-A1E8-3E0176F24AB4}"/>
    <hyperlink ref="A12" r:id="rId11" display="https://seedfinder.eu/en/database/breeder/707-seed-bank" xr:uid="{9058DDDB-6B89-402E-9E1F-612ACC2E06F5}"/>
    <hyperlink ref="A13" r:id="rId12" display="https://seedfinder.eu/en/database/breeder/710-genetics" xr:uid="{10D5E70A-CF74-4085-AAAC-14DBF79B91EC}"/>
    <hyperlink ref="A14" r:id="rId13" display="https://seedfinder.eu/en/database/breeder/802-genetix" xr:uid="{A7B0BF10-E343-40CE-A7E2-D3FDEBE753DF}"/>
    <hyperlink ref="A15" r:id="rId14" display="https://seedfinder.eu/en/database/breeder/808-genetics" xr:uid="{03485542-6D66-4F32-9DCE-4901AA245790}"/>
    <hyperlink ref="A16" r:id="rId15" display="https://seedfinder.eu/en/database/breeder/1522-genetics" xr:uid="{719E3F78-D065-42F6-87E5-AF6BADCC7019}"/>
    <hyperlink ref="A17" r:id="rId16" display="https://seedfinder.eu/en/database/breeder/1904-genetics" xr:uid="{0366A60C-D987-4BD5-9E32-0DFD12519A91}"/>
    <hyperlink ref="A18" r:id="rId17" display="https://seedfinder.eu/en/database/breeder/a-b-seeds" xr:uid="{871E24BC-203F-48EB-A979-FC9AB1F301FC}"/>
    <hyperlink ref="A19" r:id="rId18" display="https://seedfinder.eu/en/database/breeder/ab-seed-company" xr:uid="{85430CD3-0C48-477D-8F92-7F8D0C2C5190}"/>
    <hyperlink ref="A20" r:id="rId19" display="https://seedfinder.eu/en/database/breeder/a1-genetics" xr:uid="{A3AD9255-FF80-482E-B02A-C08F5E11EE8A}"/>
    <hyperlink ref="A21" r:id="rId20" display="https://seedfinder.eu/en/database/breeder/abc-seeds" xr:uid="{BA6F036B-C84C-423C-B3E7-A386115CD73E}"/>
    <hyperlink ref="A22" r:id="rId21" display="https://seedfinder.eu/en/database/breeder/abf-genetics" xr:uid="{946A403D-61D6-493F-8D42-27218F680383}"/>
    <hyperlink ref="A23" r:id="rId22" display="https://seedfinder.eu/en/database/breeder/ace-seeds" xr:uid="{4C8C20C1-B49B-4486-8402-ACC08BDFE6B4}"/>
    <hyperlink ref="A24" r:id="rId23" display="https://seedfinder.eu/en/database/breeder/ac-genetics" xr:uid="{ACA7E0C0-6927-47F3-BA22-936B3CA270D2}"/>
    <hyperlink ref="A25" r:id="rId24" display="https://seedfinder.eu/en/database/breeder/adkgrass" xr:uid="{84AB004D-EB39-4EA7-8510-383E6ECBB006}"/>
    <hyperlink ref="A26" r:id="rId25" display="https://seedfinder.eu/en/database/breeder/ak-bean-brains" xr:uid="{26C5056F-27CA-403F-A0C1-5936FD42E20C}"/>
    <hyperlink ref="A27" r:id="rId26" display="https://seedfinder.eu/en/database/breeder/altvm" xr:uid="{396C0C83-3159-4146-8D92-FFE573624736}"/>
    <hyperlink ref="A28" r:id="rId27" display="https://seedfinder.eu/en/database/breeder/av3-genetics" xr:uid="{25074267-58D2-4C21-B59F-D7F2E4A454C4}"/>
    <hyperlink ref="A29" r:id="rId28" display="https://seedfinder.eu/en/database/breeder/abraxas-seeds" xr:uid="{FD22751D-494D-4919-832A-936B5745BB01}"/>
    <hyperlink ref="A30" r:id="rId29" display="https://seedfinder.eu/en/database/breeder/absolute-cannabis-seeds" xr:uid="{5F40CD14-EFD5-494D-ADC7-5440F5782790}"/>
    <hyperlink ref="A31" r:id="rId30" display="https://seedfinder.eu/en/database/breeder/accelerator-seeds" xr:uid="{9F8ED0A9-48D3-4931-9956-F4E2BCA143F9}"/>
    <hyperlink ref="A32" r:id="rId31" display="https://seedfinder.eu/en/database/breeder/actual-seeds" xr:uid="{F0AD8F1B-1655-4802-9448-3560ED7E25C0}"/>
    <hyperlink ref="A33" r:id="rId32" display="https://seedfinder.eu/en/database/breeder/acumen-genetics" xr:uid="{CD003E8B-334B-4231-A637-8285D4AF2FE9}"/>
    <hyperlink ref="A34" r:id="rId33" display="https://seedfinder.eu/en/database/breeder/adhesive-genetics" xr:uid="{13820E53-74E6-49B4-AAE4-52EF2129DF80}"/>
    <hyperlink ref="A35" r:id="rId34" display="https://seedfinder.eu/en/database/breeder/advance-genetic" xr:uid="{E5747683-8CCE-48D0-B37D-B4D6CE079FC5}"/>
    <hyperlink ref="A36" r:id="rId35" display="https://seedfinder.eu/en/database/breeder/advanced-seeds" xr:uid="{1A138D05-2039-47CD-A114-259F559EC077}"/>
    <hyperlink ref="A37" r:id="rId36" display="https://seedfinder.eu/en/database/breeder/aeque-genetics" xr:uid="{208F2387-2203-4D20-BE1C-02A98A7C12C5}"/>
    <hyperlink ref="A38" r:id="rId37" display="https://seedfinder.eu/en/database/breeder/afghan-seeds-connection" xr:uid="{7BCDE7DE-D8FB-4AE0-80B7-5BAAF8025ABA}"/>
    <hyperlink ref="A39" r:id="rId38" display="https://seedfinder.eu/en/database/breeder/afghan-selection" xr:uid="{8358A1D2-7D2C-4E7B-B104-6BFF878CB95B}"/>
    <hyperlink ref="A40" r:id="rId39" display="https://seedfinder.eu/en/database/breeder/aficionado-french-connection" xr:uid="{28F812A9-EE5C-4D74-9D8C-6E77E98B3EE5}"/>
    <hyperlink ref="A41" r:id="rId40" display="https://seedfinder.eu/en/database/breeder/aficionado-seed-bank" xr:uid="{827239E3-AF2D-4736-B02A-9F68EB6A6DF7}"/>
    <hyperlink ref="A42" r:id="rId41" display="https://seedfinder.eu/en/database/breeder/aficionado-seed-collection" xr:uid="{ECAFE61E-206A-42BB-A2F9-168961CAE0C8}"/>
    <hyperlink ref="A43" r:id="rId42" display="https://seedfinder.eu/en/database/breeder/african-seeds" xr:uid="{15546824-B535-48B3-A585-7D5F424AECAF}"/>
    <hyperlink ref="A44" r:id="rId43" display="https://seedfinder.eu/en/database/breeder/afropips-seeds" xr:uid="{D2066538-877B-4BA6-A3E0-97BF2E1335D2}"/>
    <hyperlink ref="A45" r:id="rId44" display="https://seedfinder.eu/en/database/breeder/afterthought-autos" xr:uid="{BB7C5058-7402-4CDB-8EB7-D8A52F95E9AF}"/>
    <hyperlink ref="A46" r:id="rId45" display="https://seedfinder.eu/en/database/breeder/alabama-hemp-company" xr:uid="{F92D8A50-46FD-40CB-93A2-4947FCB42586}"/>
    <hyperlink ref="A47" r:id="rId46" display="https://seedfinder.eu/en/database/breeder/alamo-seed-company" xr:uid="{1AD5262C-B074-49EA-800C-6AC10875BE17}"/>
    <hyperlink ref="A48" r:id="rId47" display="https://seedfinder.eu/en/database/breeder/alaska-cannabis-cache" xr:uid="{65691B56-24A3-47E6-8868-E7B2EF04EE4B}"/>
    <hyperlink ref="A49" r:id="rId48" display="https://seedfinder.eu/en/database/breeder/alastorlabs" xr:uid="{DAFE60B6-30DC-4D8C-9053-ABA276F7AAF9}"/>
    <hyperlink ref="A50" r:id="rId49" display="https://seedfinder.eu/en/database/breeder/alchemutant" xr:uid="{E4FE9F14-F666-4EB6-97C4-477DA3849DE9}"/>
    <hyperlink ref="A51" r:id="rId50" display="https://seedfinder.eu/en/database/breeder/alchemy-genetics" xr:uid="{D5A2CAA8-CD9F-4EC2-BEF2-B5C44937E275}"/>
    <hyperlink ref="A52" r:id="rId51" display="https://seedfinder.eu/en/database/breeder/alex-acres" xr:uid="{6FD0A019-C8BA-4C31-AB6F-89E7CEB126B7}"/>
    <hyperlink ref="A53" r:id="rId52" display="https://seedfinder.eu/en/database/breeder/alex-beck" xr:uid="{C49DDC1A-1D0C-4D34-85F4-2954E34D8543}"/>
    <hyperlink ref="A54" r:id="rId53" display="https://seedfinder.eu/en/database/breeder/alfemco" xr:uid="{B03E40BC-1A38-4C65-9B44-3769A84730DE}"/>
    <hyperlink ref="A55" r:id="rId54" display="https://seedfinder.eu/en/database/breeder/alien-genetics" xr:uid="{64EDAE55-934C-48CF-807A-0120B47E5B42}"/>
    <hyperlink ref="A56" r:id="rId55" display="https://seedfinder.eu/en/database/breeder/alienlabs" xr:uid="{921183A7-F57C-4106-A9F9-B0D9C9D3740A}"/>
    <hyperlink ref="A57" r:id="rId56" display="https://seedfinder.eu/en/database/breeder/alienblood-genetix" xr:uid="{E2C39775-DB1B-4C03-B701-B61FC2A3CE3A}"/>
    <hyperlink ref="A58" r:id="rId57" display="https://seedfinder.eu/en/database/breeder/alight-for-health" xr:uid="{ADB80E0F-DED2-4D34-A5A4-166390CC397D}"/>
    <hyperlink ref="A59" r:id="rId58" display="https://seedfinder.eu/en/database/breeder/all-in-medicinal-seeds" xr:uid="{8AFECC4F-C274-487F-8134-FEF37D558828}"/>
    <hyperlink ref="A60" r:id="rId59" display="https://seedfinder.eu/en/database/breeder/all-star-genetics" xr:uid="{CF076433-6286-4E84-A49C-DED47B5A3CBF}"/>
    <hyperlink ref="A61" r:id="rId60" display="https://seedfinder.eu/en/database/breeder/allweknowisdank" xr:uid="{B5973068-5209-4DEC-A715-9C8B0679C520}"/>
    <hyperlink ref="A62" r:id="rId61" display="https://seedfinder.eu/en/database/breeder/alleycat-genetics" xr:uid="{17609D63-ECE4-43A7-8B1A-17D3B6B78D61}"/>
    <hyperlink ref="A63" r:id="rId62" display="https://seedfinder.eu/en/database/breeder/almighty-farms-genetics" xr:uid="{81A7E781-FCED-4EB5-BBCF-4389CC46ACB7}"/>
    <hyperlink ref="A64" r:id="rId63" display="https://seedfinder.eu/en/database/breeder/almighty-seeds" xr:uid="{0327E3BB-0723-4241-B947-4E0713FB5374}"/>
    <hyperlink ref="A65" r:id="rId64" display="https://seedfinder.eu/en/database/breeder/aloha-embassy" xr:uid="{0C9D978B-5BD9-49A3-AB0E-365832E2D175}"/>
    <hyperlink ref="A66" r:id="rId65" display="https://seedfinder.eu/en/database/breeder/aloha-island-genetics" xr:uid="{71135356-E7E4-4C42-8CC4-F11796782EF9}"/>
    <hyperlink ref="A67" r:id="rId66" display="https://seedfinder.eu/en/database/breeder/alpaca-bowl-ranch-seeds" xr:uid="{BCC459E1-19BF-4A45-BA14-90CFB903FC0D}"/>
    <hyperlink ref="A68" r:id="rId67" display="https://seedfinder.eu/en/database/breeder/alpha-genetics" xr:uid="{5D5E34BE-1A69-4AD1-B58F-5F1BAE5BC308}"/>
    <hyperlink ref="A69" r:id="rId68" display="https://seedfinder.eu/en/database/breeder/alphakronik-genes" xr:uid="{1C6D76FD-1C6B-4DF2-87AD-E8EC18D0CE30}"/>
    <hyperlink ref="A70" r:id="rId69" display="https://seedfinder.eu/en/database/breeder/alpinstash" xr:uid="{4B2DCD86-C9DF-46E6-ACC3-E7016F26DDFF}"/>
    <hyperlink ref="A71" r:id="rId70" display="https://seedfinder.eu/en/database/breeder/alpindica-seeds" xr:uid="{20B1FB33-A636-486A-B278-E806130AC8D1}"/>
    <hyperlink ref="A72" r:id="rId71" display="https://seedfinder.eu/en/database/breeder/alpine-seeds" xr:uid="{90F7E850-BFEF-41AB-B961-DBA0F944E6D7}"/>
    <hyperlink ref="A73" r:id="rId72" display="https://seedfinder.eu/en/database/breeder/altitude-genetics" xr:uid="{81D37A18-F114-4E9F-86B3-F49ACD1B5532}"/>
    <hyperlink ref="A74" r:id="rId73" display="https://seedfinder.eu/en/database/breeder/altitude-ranch-genetics" xr:uid="{126EF365-66DD-456B-B111-30FA0AB45DFF}"/>
    <hyperlink ref="A75" r:id="rId74" display="https://seedfinder.eu/en/database/breeder/amadeus-genetics" xr:uid="{3CC1E372-847C-4CED-87A2-6B32190DA034}"/>
    <hyperlink ref="A76" r:id="rId75" display="https://seedfinder.eu/en/database/breeder/amaranta-seeds" xr:uid="{EC047FAF-144B-4272-9476-DD7B4A02FE8B}"/>
    <hyperlink ref="A77" r:id="rId76" display="https://seedfinder.eu/en/database/breeder/ambitious-seeds" xr:uid="{CBE30F01-AD64-43AD-A9FE-0D21051FE40B}"/>
    <hyperlink ref="A78" r:id="rId77" display="https://seedfinder.eu/en/database/breeder/ambrosia" xr:uid="{E56DD82C-DB19-4C9C-9308-6D1430FC70DE}"/>
    <hyperlink ref="A79" r:id="rId78" display="https://seedfinder.eu/en/database/breeder/amft13beans" xr:uid="{89009CFB-A0DE-46BA-B6AD-9C5440B71EEC}"/>
    <hyperlink ref="A80" r:id="rId79" display="https://seedfinder.eu/en/database/breeder/amish-warrior-seeds" xr:uid="{6F88E72F-DAC5-4A08-B48C-B98CEF156960}"/>
    <hyperlink ref="A81" r:id="rId80" display="https://seedfinder.eu/en/database/breeder/amsterdam-finest-seeds" xr:uid="{0F2E5D95-1CF7-4C5D-966C-8FC1674BC6D6}"/>
    <hyperlink ref="A82" r:id="rId81" display="https://seedfinder.eu/en/database/breeder/amsterdam-genetics" xr:uid="{728A3504-D92E-411C-A1EF-4136A3E53676}"/>
    <hyperlink ref="A83" r:id="rId82" display="https://seedfinder.eu/en/database/breeder/ananda-seeds" xr:uid="{7EE48EEF-CF4D-475C-9BB0-E515960BB5E8}"/>
    <hyperlink ref="A84" r:id="rId83" display="https://seedfinder.eu/en/database/breeder/andalucia-seeds" xr:uid="{244893AC-298D-4283-89DD-BEEDEE459D58}"/>
    <hyperlink ref="A85" r:id="rId84" display="https://seedfinder.eu/en/database/breeder/andina-seeds" xr:uid="{F28B8EE1-1A65-4B7D-9F88-DECE260B7F82}"/>
    <hyperlink ref="A86" r:id="rId85" display="https://seedfinder.eu/en/database/breeder/andromeda-strains" xr:uid="{BAD4DE75-B745-48D3-BCCF-C6C1CA2AE842}"/>
    <hyperlink ref="A87" r:id="rId86" display="https://seedfinder.eu/en/database/breeder/anesia-seeds" xr:uid="{FB2515E0-7998-46BA-87C9-8C4C58263911}"/>
    <hyperlink ref="A88" r:id="rId87" display="https://seedfinder.eu/en/database/breeder/anjaneya-mountain-medicine" xr:uid="{3E833AA5-A32E-418D-AF74-39E51397BAED}"/>
    <hyperlink ref="A89" r:id="rId88" display="https://seedfinder.eu/en/database/breeder/annabelles-garden" xr:uid="{FBAC3E5D-A444-458E-A6ED-452E65FF48B1}"/>
    <hyperlink ref="A90" r:id="rId89" display="https://seedfinder.eu/en/database/breeder/annibale-genetics" xr:uid="{9309932A-577C-41FC-B6F8-95240C408E19}"/>
    <hyperlink ref="A91" r:id="rId90" display="https://seedfinder.eu/en/database/breeder/annunaki-genetics" xr:uid="{0147A68C-9591-4330-995F-8556350EAC77}"/>
    <hyperlink ref="A92" r:id="rId91" display="https://seedfinder.eu/en/database/breeder/anomaly-seeds" xr:uid="{8F549E79-B529-4731-B862-9DAC7F5D4EDC}"/>
    <hyperlink ref="A93" r:id="rId92" display="https://seedfinder.eu/en/database/breeder/antenna-seeds" xr:uid="{73F1AF65-32DA-45D6-8AFB-7540918645CC}"/>
    <hyperlink ref="A94" r:id="rId93" display="https://seedfinder.eu/en/database/breeder/anthony-renee-genetics" xr:uid="{7D1652BA-4F4B-464D-975F-3C049A6044F3}"/>
    <hyperlink ref="A95" r:id="rId94" display="https://seedfinder.eu/en/database/breeder/anthos-seeds" xr:uid="{2460B05B-8CB9-419E-8B14-A48C4999DC5A}"/>
    <hyperlink ref="A96" r:id="rId95" display="https://seedfinder.eu/en/database/breeder/antistresscrew" xr:uid="{67478A6D-3CE4-4F23-BFA3-B564B8E34AF1}"/>
    <hyperlink ref="A97" r:id="rId96" display="https://seedfinder.eu/en/database/breeder/ape-genetics" xr:uid="{9BE820CC-644D-4BF4-9244-3FF360A0CDC1}"/>
    <hyperlink ref="A98" r:id="rId97" display="https://seedfinder.eu/en/database/breeder/apeorigin" xr:uid="{62D36496-23F4-4D50-BA59-4867929BB714}"/>
    <hyperlink ref="A99" r:id="rId98" display="https://seedfinder.eu/en/database/breeder/apex-seeds" xr:uid="{960DCF15-21A6-4CD4-91D5-33B0C1724A10}"/>
    <hyperlink ref="A100" r:id="rId99" display="https://seedfinder.eu/en/database/breeder/apex-solventless" xr:uid="{5E5EC878-1AF9-433B-AA51-A33BEC4129EE}"/>
    <hyperlink ref="A101" r:id="rId100" display="https://seedfinder.eu/en/database/breeder/apothecary-genetics" xr:uid="{1D55AC64-9A4D-4B1F-806F-9DFFEA4F8383}"/>
    <hyperlink ref="A102" r:id="rId101" display="https://seedfinder.eu/en/database/breeder/apotix" xr:uid="{3E87DC5F-E519-4026-BA9B-3F5921DB8209}"/>
    <hyperlink ref="A103" r:id="rId102" display="https://seedfinder.eu/en/database/breeder/appalachian-genetics" xr:uid="{B32F4991-5261-4C58-BFFC-C61074E43B35}"/>
    <hyperlink ref="A104" r:id="rId103" display="https://seedfinder.eu/en/database/breeder/aqualung-gardens" xr:uid="{59382AF9-CD92-4165-A4B5-6954E321C585}"/>
    <hyperlink ref="A105" r:id="rId104" display="https://seedfinder.eu/en/database/breeder/arcana-seed-and-genetics-company" xr:uid="{875CDB80-4782-4362-B19B-209667E65A79}"/>
    <hyperlink ref="A106" r:id="rId105" display="https://seedfinder.eu/en/database/breeder/archies-seed-co" xr:uid="{E50BB440-7EE3-4F11-97DC-FDB5FC9CB9C5}"/>
    <hyperlink ref="A107" r:id="rId106" display="https://seedfinder.eu/en/database/breeder/archive-seed-bank" xr:uid="{E05762D3-B9C2-4DC8-8F7D-F7F6F18CB3FD}"/>
    <hyperlink ref="A108" r:id="rId107" display="https://seedfinder.eu/en/database/breeder/archive-of-classic-seeds" xr:uid="{18FFEC5C-4B67-48F1-9C78-606321787209}"/>
    <hyperlink ref="A109" r:id="rId108" display="https://seedfinder.eu/en/database/breeder/arctic-genetics" xr:uid="{D524DDD8-C78A-4954-A1FE-BCC135E7CFFC}"/>
    <hyperlink ref="A110" r:id="rId109" display="https://seedfinder.eu/en/database/breeder/aristode-seed-co" xr:uid="{AD1D473F-84AA-4B2A-AB12-70630D2DC1B8}"/>
    <hyperlink ref="A111" r:id="rId110" display="https://seedfinder.eu/en/database/breeder/art-genetix" xr:uid="{D0B1789D-7215-4A82-B006-C25F87F96858}"/>
    <hyperlink ref="A112" r:id="rId111" display="https://seedfinder.eu/en/database/breeder/artifact-genetics" xr:uid="{9597F37D-6BEB-41FC-B251-F6495F3CD9DA}"/>
    <hyperlink ref="A113" r:id="rId112" display="https://seedfinder.eu/en/database/breeder/artizen-seeds" xr:uid="{6C2D7E73-D396-4840-9108-F0AEA8A292DB}"/>
    <hyperlink ref="A114" r:id="rId113" display="https://seedfinder.eu/en/database/breeder/asclepius-agriculture" xr:uid="{A3697172-36BB-443C-9F94-242742E164B2}"/>
    <hyperlink ref="A115" r:id="rId114" display="https://seedfinder.eu/en/database/breeder/astrul" xr:uid="{5A4C6437-19A2-46F3-B9B2-81AB93548CCD}"/>
    <hyperlink ref="A116" r:id="rId115" display="https://seedfinder.eu/en/database/breeder/asturjaya" xr:uid="{B2AECF31-FCFB-4165-8827-2AEF0913A6F6}"/>
    <hyperlink ref="A117" r:id="rId116" display="https://seedfinder.eu/en/database/breeder/atao-genetics" xr:uid="{4A32F7CE-14D6-49A1-9C32-38B8773C7F16}"/>
    <hyperlink ref="A118" r:id="rId117" display="https://seedfinder.eu/en/database/breeder/atlas-seed" xr:uid="{CF980741-8CFB-4BE0-964D-279199D28239}"/>
    <hyperlink ref="A119" r:id="rId118" display="https://seedfinder.eu/en/database/breeder/aura-genetix" xr:uid="{F0AD7177-9E86-4B45-8B50-48FA5C756752}"/>
    <hyperlink ref="A120" r:id="rId119" display="https://seedfinder.eu/en/database/breeder/aurora-genetics" xr:uid="{3926A027-3C13-4A55-A7B5-5032AE002952}"/>
    <hyperlink ref="A121" r:id="rId120" display="https://seedfinder.eu/en/database/breeder/aurora-winds-botanical-seeds" xr:uid="{2E8B9B40-9EC1-4F8A-A89F-E67593EB0C20}"/>
    <hyperlink ref="A122" r:id="rId121" display="https://seedfinder.eu/en/database/breeder/austrian-sunseeds" xr:uid="{DA8F5DE4-44CB-4CAB-BE20-C422F4CC58A2}"/>
    <hyperlink ref="A123" r:id="rId122" display="https://seedfinder.eu/en/database/breeder/authentic-genetics" xr:uid="{0A22EF44-A90E-45B3-B1CC-1C5A2A34D621}"/>
    <hyperlink ref="A124" r:id="rId123" display="https://seedfinder.eu/en/database/breeder/author-seeds" xr:uid="{4DA8C521-F961-45D6-A1CA-21D3A5D69726}"/>
    <hyperlink ref="A125" r:id="rId124" display="https://seedfinder.eu/en/database/breeder/autofem-seeds" xr:uid="{F4D02178-085F-4EAF-AD2C-3FF77570EC0F}"/>
    <hyperlink ref="A126" r:id="rId125" display="https://seedfinder.eu/en/database/breeder/auto-seeds" xr:uid="{D23606F2-FB97-4F7F-9BE6-50D14E86C804}"/>
    <hyperlink ref="A127" r:id="rId126" display="https://seedfinder.eu/en/database/breeder/automaris" xr:uid="{B4D35F2B-6BF8-42D1-A9EC-196E8525E270}"/>
    <hyperlink ref="A128" r:id="rId127" display="https://seedfinder.eu/en/database/breeder/avalanche-genetics" xr:uid="{91D89119-7132-4C5D-8D24-3542907C5A73}"/>
    <hyperlink ref="A129" r:id="rId128" display="https://seedfinder.eu/en/database/breeder/avalon-garden" xr:uid="{97ABB064-00C0-48C1-ACEC-749A6CE42A65}"/>
    <hyperlink ref="A130" r:id="rId129" display="https://seedfinder.eu/en/database/breeder/awka-semillas" xr:uid="{B9DC3117-1759-4706-A7BE-95B753DDDFBA}"/>
    <hyperlink ref="A131" r:id="rId130" display="https://seedfinder.eu/en/database/breeder/azmeds" xr:uid="{07CC24A6-1A31-49C5-B0D5-F6D024687279}"/>
    <hyperlink ref="A132" r:id="rId131" display="https://seedfinder.eu/en/database/breeder/azarius-seeds" xr:uid="{31F93CE1-5826-4F68-9316-F4417F76B38A}"/>
    <hyperlink ref="A133" r:id="rId132" display="https://seedfinder.eu/en/database/breeder/aztech-genetics" xr:uid="{AC0450CA-CDAB-4A30-87AB-D1009BCA922F}"/>
    <hyperlink ref="A134" r:id="rId133" display="https://seedfinder.eu/en/database/breeder/b-dub-genetics" xr:uid="{61DEE7CC-2365-4B77-A198-2BDC7F8F2922}"/>
    <hyperlink ref="A135" r:id="rId134" display="https://seedfinder.eu/en/database/breeder/bc-bud-depot" xr:uid="{FE51703C-F9C1-489F-B30D-098F0FC3BDB0}"/>
    <hyperlink ref="A136" r:id="rId135" display="https://seedfinder.eu/en/database/breeder/bc-grown" xr:uid="{C8B17B77-C12A-4266-B4CE-EFCC1AB9DBAA}"/>
    <hyperlink ref="A137" r:id="rId136" display="https://seedfinder.eu/en/database/breeder/big-seeds" xr:uid="{9FBBAB59-5C59-4DA2-B2A6-0D18A5D767B2}"/>
    <hyperlink ref="A138" r:id="rId137" display="https://seedfinder.eu/en/database/breeder/bog-seeds" xr:uid="{E838518B-5217-435D-9038-2A0F435A59D3}"/>
    <hyperlink ref="A139" r:id="rId138" display="https://seedfinder.eu/en/database/breeder/b-seeds-co" xr:uid="{41B6AA3D-C42C-4426-A9F5-436F5B716444}"/>
    <hyperlink ref="A140" r:id="rId139" display="https://seedfinder.eu/en/database/breeder/bama-seeds" xr:uid="{0DB3D5A0-207C-4AC7-81BE-A91A869410DA}"/>
    <hyperlink ref="A141" r:id="rId140" display="https://seedfinder.eu/en/database/breeder/bc-growers-association" xr:uid="{4175524B-FD2A-46E6-9429-7E966FF6FD32}"/>
    <hyperlink ref="A142" r:id="rId141" display="https://seedfinder.eu/en/database/breeder/bcn-seeds" xr:uid="{F3026B61-88B9-4838-B423-6A74A7A5DB62}"/>
    <hyperlink ref="A143" r:id="rId142" display="https://seedfinder.eu/en/database/breeder/bj-cannabis-co" xr:uid="{7729FCCF-21CF-4ABB-BBEA-1DE058BADC96}"/>
    <hyperlink ref="A144" r:id="rId143" display="https://seedfinder.eu/en/database/breeder/bsb-genetics" xr:uid="{1E6E3CD6-728A-4627-A582-7B3E9AD3CCEC}"/>
    <hyperlink ref="A145" r:id="rId144" display="https://seedfinder.eu/en/database/breeder/bsf-seeds" xr:uid="{C2264E1B-14E1-4F2E-A596-96E183748E57}"/>
    <hyperlink ref="A146" r:id="rId145" display="https://seedfinder.eu/en/database/breeder/bsv-genetics" xr:uid="{A8B15207-4009-4697-9E26-26138E6717AD}"/>
    <hyperlink ref="A147" r:id="rId146" display="https://seedfinder.eu/en/database/breeder/baby-zeus-genetics" xr:uid="{4406F3F9-DDB7-48D8-B440-9BD7FED48D7D}"/>
    <hyperlink ref="A148" r:id="rId147" display="https://seedfinder.eu/en/database/breeder/babylon-seeds-bank" xr:uid="{DD72A935-12F4-4C28-AC4E-933E19C3A66C}"/>
    <hyperlink ref="A149" r:id="rId148" display="https://seedfinder.eu/en/database/breeder/backcountryresin" xr:uid="{FCE7D9BE-56B4-4376-B82B-918457494270}"/>
    <hyperlink ref="A150" r:id="rId149" display="https://seedfinder.eu/en/database/breeder/backcountry-farms" xr:uid="{E6816989-5607-4490-B9B1-FA0A09F29B5E}"/>
    <hyperlink ref="A151" r:id="rId150" display="https://seedfinder.eu/en/database/breeder/backyard-boogie" xr:uid="{E62F8AAA-4BFA-49B8-98BE-1BF201BF8EC1}"/>
    <hyperlink ref="A152" r:id="rId151" display="https://seedfinder.eu/en/database/breeder/bad-dawg-freebies" xr:uid="{973CD5CC-E391-41F2-8168-6277B7023553}"/>
    <hyperlink ref="A153" r:id="rId152" display="https://seedfinder.eu/en/database/breeder/bad-fish-genetics" xr:uid="{7CD0C302-0D27-4B90-BDD6-1964AA7E93ED}"/>
    <hyperlink ref="A154" r:id="rId153" display="https://seedfinder.eu/en/database/breeder/baked-beans-cannabis-seeds" xr:uid="{51117D0A-3B10-4067-9A46-FE878985AAB8}"/>
    <hyperlink ref="A155" r:id="rId154" display="https://seedfinder.eu/en/database/breeder/baked-beanz" xr:uid="{8B860802-B37A-42B5-9CE3-AE34E6AF4D11}"/>
    <hyperlink ref="A156" r:id="rId155" display="https://seedfinder.eu/en/database/breeder/baked-botany" xr:uid="{C0D3333F-163D-4E7B-9E58-7E531D6DB9E0}"/>
    <hyperlink ref="A157" r:id="rId156" display="https://seedfinder.eu/en/database/breeder/bald-monkey-seeds" xr:uid="{36D035C1-48F5-493C-9BA0-2EC3C57D8881}"/>
    <hyperlink ref="A158" r:id="rId157" display="https://seedfinder.eu/en/database/breeder/lala-seeds" xr:uid="{5335CD64-F598-4F7E-922D-82D541C6B243}"/>
    <hyperlink ref="A159" r:id="rId158" display="https://seedfinder.eu/en/database/breeder/banana-peel-genetics" xr:uid="{63C7D9B0-7919-4AEE-B2FE-84E45F4C0871}"/>
    <hyperlink ref="A160" r:id="rId159" display="https://seedfinder.eu/en/database/breeder/banzai-genetix" xr:uid="{DDEB31DF-8251-4C24-8892-BDF92D8E4D7F}"/>
    <hyperlink ref="A161" r:id="rId160" display="https://seedfinder.eu/en/database/breeder/barba-seeds" xr:uid="{582C789C-C3A2-4DB7-B0DE-1D3F43B18BAC}"/>
    <hyperlink ref="A162" r:id="rId161" display="https://seedfinder.eu/en/database/breeder/bardi-green-voohoo-genetics" xr:uid="{88C819E8-C986-4FD0-BA15-914951C7A461}"/>
    <hyperlink ref="A163" r:id="rId162" display="https://seedfinder.eu/en/database/breeder/barneys-farm" xr:uid="{EB36C123-983D-432A-AFF5-D7464D556565}"/>
    <hyperlink ref="A164" r:id="rId163" display="https://seedfinder.eu/en/database/breeder/basement-chuckers" xr:uid="{3384560B-D9AD-4E77-9A9C-B7FAAA0FFFD6}"/>
    <hyperlink ref="A165" r:id="rId164" display="https://seedfinder.eu/en/database/breeder/basic-seeds" xr:uid="{930B3959-25A8-44A6-8241-3162B6E07A19}"/>
    <hyperlink ref="A166" r:id="rId165" display="https://seedfinder.eu/en/database/breeder/basinaudo" xr:uid="{A3A7A097-7A69-433A-A81B-325A7D3358F8}"/>
    <hyperlink ref="A167" r:id="rId166" display="https://seedfinder.eu/en/database/breeder/bask-triangle-farms" xr:uid="{E9769664-C8CA-4D14-B850-1A4E92B51003}"/>
    <hyperlink ref="A168" r:id="rId167" display="https://seedfinder.eu/en/database/breeder/basmati-gardens" xr:uid="{3626CE5F-2B26-481E-B591-9D78AACF81BD}"/>
    <hyperlink ref="A169" r:id="rId168" display="https://seedfinder.eu/en/database/breeder/bat-country-farms" xr:uid="{856A228B-8231-428B-8270-5E2665E375AF}"/>
    <hyperlink ref="A170" r:id="rId169" display="https://seedfinder.eu/en/database/breeder/batman" xr:uid="{39AB6D5A-4570-450C-A035-08C13C5EFA0A}"/>
    <hyperlink ref="A171" r:id="rId170" display="https://seedfinder.eu/en/database/breeder/bay-exclusives" xr:uid="{6D521EE5-C75F-4B79-9FFE-444F179EB0C4}"/>
    <hyperlink ref="A172" r:id="rId171" display="https://seedfinder.eu/en/database/breeder/bay-seeds" xr:uid="{5271C1A5-1084-4188-8427-550B1BF43E0D}"/>
    <hyperlink ref="A173" r:id="rId172" display="https://seedfinder.eu/en/database/breeder/bayou-boys-genetics" xr:uid="{2E7AB887-BD78-4F41-B4C4-2B932E0EC610}"/>
    <hyperlink ref="A174" r:id="rId173" display="https://seedfinder.eu/en/database/breeder/bean-barn-seed-co" xr:uid="{4329A4A9-6AC6-482E-A789-B16E01311515}"/>
    <hyperlink ref="A175" r:id="rId174" display="https://seedfinder.eu/en/database/breeder/bean-boyz-genetics" xr:uid="{652EE725-29A0-42E5-8DAC-9F1B15F4147E}"/>
    <hyperlink ref="A176" r:id="rId175" display="https://seedfinder.eu/en/database/breeder/bean-drop-genetics" xr:uid="{020699B3-BCDF-430C-BB3E-1A53B889E648}"/>
    <hyperlink ref="A177" r:id="rId176" display="https://seedfinder.eu/en/database/breeder/bean-genie-autos" xr:uid="{EC898BAE-90B8-4B1A-A253-2E90BCACE986}"/>
    <hyperlink ref="A178" r:id="rId177" display="https://seedfinder.eu/en/database/breeder/beanmill-genetics" xr:uid="{68A66618-6DAA-46E7-90A8-860BA111C024}"/>
    <hyperlink ref="A179" r:id="rId178" display="https://seedfinder.eu/en/database/breeder/beans2trees" xr:uid="{0699EA87-0B4A-49AF-8CBA-CAC785C6A7BB}"/>
    <hyperlink ref="A180" r:id="rId179" display="https://seedfinder.eu/en/database/breeder/beans-by-wuzi-1" xr:uid="{F0E86188-A342-4A86-9EAF-9BC4DC9D443C}"/>
    <hyperlink ref="A181" r:id="rId180" display="https://seedfinder.eu/en/database/breeder/bear-grows-genetics" xr:uid="{FC6C933D-1189-4407-B16E-87840F80BFAD}"/>
    <hyperlink ref="A182" r:id="rId181" display="https://seedfinder.eu/en/database/breeder/bedrock-genetics" xr:uid="{8ABCFAE6-E112-4A69-A501-79498413F3E1}"/>
    <hyperlink ref="A183" r:id="rId182" display="https://seedfinder.eu/en/database/breeder/bees-selection" xr:uid="{310E142E-DF80-40CB-8F52-930EC39F44A8}"/>
    <hyperlink ref="A184" r:id="rId183" display="https://seedfinder.eu/en/database/breeder/bee-nerdy" xr:uid="{75D4CD3E-4AC4-49FD-B5A9-54C92D00774C}"/>
    <hyperlink ref="A185" r:id="rId184" display="https://seedfinder.eu/en/database/breeder/beebop-genetics" xr:uid="{22567F93-DCDD-4B6E-8806-4A466FE9320E}"/>
    <hyperlink ref="A186" r:id="rId185" display="https://seedfinder.eu/en/database/breeder/beefcake-genetics" xr:uid="{B92F3C7E-4105-4D38-80C1-80ED06FBC79E}"/>
    <hyperlink ref="A187" r:id="rId186" display="https://seedfinder.eu/en/database/breeder/beegens-beans" xr:uid="{BBD34048-8898-4EF6-95A7-D3CB2430C80D}"/>
    <hyperlink ref="A188" r:id="rId187" display="https://seedfinder.eu/en/database/breeder/beleaf-cannabis" xr:uid="{29A96929-E456-4263-8F64-D983682DFF3E}"/>
    <hyperlink ref="A189" r:id="rId188" display="https://seedfinder.eu/en/database/breeder/best-coast-genetics" xr:uid="{7E5F645C-AA32-41C5-A257-5C26D281C66C}"/>
    <hyperlink ref="A190" r:id="rId189" display="https://seedfinder.eu/en/database/breeder/bestthinggrowing" xr:uid="{7278561E-E60E-4ACB-BFBA-1BEAFE9AC025}"/>
    <hyperlink ref="A191" r:id="rId190" display="https://seedfinder.eu/en/database/breeder/beta-seeds" xr:uid="{17B428E1-082D-4FA9-B294-CBEC2CF77DBE}"/>
    <hyperlink ref="A192" r:id="rId191" display="https://seedfinder.eu/en/database/breeder/beuh-chat-seeds-company" xr:uid="{A9DCC8DB-2DB3-40BC-8BC2-6F3529123476}"/>
    <hyperlink ref="A193" r:id="rId192" display="https://seedfinder.eu/en/database/breeder/beyond-genetics" xr:uid="{D40E0BF9-2E6C-47D5-A0CB-690D6F9B280E}"/>
    <hyperlink ref="A194" r:id="rId193" display="https://seedfinder.eu/en/database/breeder/beyond-hype-seed-co" xr:uid="{FE05B0F6-3AD7-4393-A844-7D5BEAA039D0}"/>
    <hyperlink ref="A195" r:id="rId194" display="https://seedfinder.eu/en/database/breeder/beyond-top-shelf" xr:uid="{8F23B3CD-42DD-43F9-8ED1-23A8E261811D}"/>
    <hyperlink ref="A196" r:id="rId195" display="https://seedfinder.eu/en/database/breeder/bhangdog" xr:uid="{46771C98-28CF-41E6-96FF-5379B432B68F}"/>
    <hyperlink ref="A197" r:id="rId196" display="https://seedfinder.eu/en/database/breeder/bipolarbear420" xr:uid="{E17E97BF-36B6-41D1-BB57-087C785675B3}"/>
    <hyperlink ref="A198" r:id="rId197" display="https://seedfinder.eu/en/database/breeder/big-buddha-seeds" xr:uid="{1EAEBD41-1267-495C-91CE-2834E6B79F20}"/>
    <hyperlink ref="A199" r:id="rId198" display="https://seedfinder.eu/en/database/breeder/big-buddy-seeds" xr:uid="{9B7BFD88-92A4-49CF-829E-34991D1273F2}"/>
    <hyperlink ref="A200" r:id="rId199" display="https://seedfinder.eu/en/database/breeder/big-chiefer-reefer" xr:uid="{3EAD624E-0790-4F3A-98EC-535687248EDF}"/>
    <hyperlink ref="A201" r:id="rId200" display="https://seedfinder.eu/en/database/breeder/big-dans-genetix" xr:uid="{B8295D0B-B525-4EE1-9AC9-3165E090F50C}"/>
    <hyperlink ref="A202" r:id="rId201" display="https://seedfinder.eu/en/database/breeder/big-dog-exotic-cannabis-seeds" xr:uid="{D94F44A7-C4A9-45D2-A922-3102035F26C4}"/>
    <hyperlink ref="A203" r:id="rId202" display="https://seedfinder.eu/en/database/breeder/big-head-seeds" xr:uid="{18E3305B-0D5E-4076-B6A5-FCDFEA1D077C}"/>
    <hyperlink ref="A204" r:id="rId203" display="https://seedfinder.eu/en/database/breeder/big-muddy-genetics" xr:uid="{A48A7293-8663-49F4-81F5-35628BC5A99F}"/>
    <hyperlink ref="A205" r:id="rId204" display="https://seedfinder.eu/en/database/breeder/big-nose-genetics" xr:uid="{AB43D147-BCE0-46DE-B845-FC61E0F9C1EF}"/>
    <hyperlink ref="A206" r:id="rId205" display="https://seedfinder.eu/en/database/breeder/big-sky-beans" xr:uid="{35CC35EF-9487-47EA-A7C1-1F11CA41324F}"/>
    <hyperlink ref="A207" r:id="rId206" display="https://seedfinder.eu/en/database/breeder/big-tree-cultivars" xr:uid="{95EA4FE5-7D34-409D-8F6A-D71E1192419C}"/>
    <hyperlink ref="A208" r:id="rId207" display="https://seedfinder.eu/en/database/breeder/bigdogs-seeds-collection" xr:uid="{2C292A90-1762-49D3-92E6-48CCF97F26E7}"/>
    <hyperlink ref="A209" r:id="rId208" display="https://seedfinder.eu/en/database/breeder/bigworm-genetics" xr:uid="{E66E0CFA-DF96-4F49-9FAD-FA8E62755A14}"/>
    <hyperlink ref="A210" r:id="rId209" display="https://seedfinder.eu/en/database/breeder/billy-budd" xr:uid="{3F35021D-044A-498E-A27B-4C8C2EC36E24}"/>
    <hyperlink ref="A211" r:id="rId210" display="https://seedfinder.eu/en/database/breeder/billy-seeds-co" xr:uid="{4CA6B907-6891-4E95-BAF6-7DA31B9DD8AB}"/>
    <hyperlink ref="A212" r:id="rId211" display="https://seedfinder.eu/en/database/breeder/binary-selections" xr:uid="{53A312FC-1290-48E3-AEAC-AA79D45F95EC}"/>
    <hyperlink ref="A213" r:id="rId212" display="https://seedfinder.eu/en/database/breeder/bio-dynamic-grown-cultivars" xr:uid="{22C15A7F-861E-4046-8ED4-6D352EEDF7CC}"/>
    <hyperlink ref="A214" r:id="rId213" display="https://seedfinder.eu/en/database/breeder/bio-bomb-selections" xr:uid="{E998DED0-3453-43DC-8B18-81D3F42ED8F9}"/>
    <hyperlink ref="A215" r:id="rId214" display="https://seedfinder.eu/en/database/breeder/bioqueen-seeds" xr:uid="{CF907E82-FDD7-47A4-9AE3-189AE77CF194}"/>
    <hyperlink ref="A216" r:id="rId215" display="https://seedfinder.eu/en/database/breeder/bio-vortex" xr:uid="{BDF78E82-6AA2-416F-86FD-E884FDBA015E}"/>
    <hyperlink ref="A217" r:id="rId216" display="https://seedfinder.eu/en/database/breeder/biohazard-seeds" xr:uid="{F6C7B37A-3571-4693-B3AB-D818848920D7}"/>
    <hyperlink ref="A218" r:id="rId217" display="https://seedfinder.eu/en/database/breeder/biometricgenetics" xr:uid="{0D82E2FD-4B35-4341-BB19-64AF89A75ED3}"/>
    <hyperlink ref="A219" r:id="rId218" display="https://seedfinder.eu/en/database/breeder/bird-genes" xr:uid="{4ABB053F-25D1-4B0A-891F-DE039A68B7D0}"/>
    <hyperlink ref="A220" r:id="rId219" display="https://seedfinder.eu/en/database/breeder/black-army-collection" xr:uid="{52D6F012-237A-48CC-A488-C2ABE541C3CC}"/>
    <hyperlink ref="A221" r:id="rId220" display="https://seedfinder.eu/en/database/breeder/black-bear-cannabis-company" xr:uid="{C472472E-2121-42BC-A459-41990456A77B}"/>
    <hyperlink ref="A222" r:id="rId221" display="https://seedfinder.eu/en/database/breeder/black-cat-seeds" xr:uid="{E0B719DA-81F9-467E-B1D0-40FC8956346E}"/>
    <hyperlink ref="A223" r:id="rId222" display="https://seedfinder.eu/en/database/breeder/black-diamond-genetics" xr:uid="{03907795-4A77-42DE-8272-79865A8E1E99}"/>
    <hyperlink ref="A224" r:id="rId223" display="https://seedfinder.eu/en/database/breeder/black-farm-genetix" xr:uid="{70D02938-4814-40D3-885D-A6A52B1949FE}"/>
    <hyperlink ref="A225" r:id="rId224" display="https://seedfinder.eu/en/database/breeder/black-flag-genetics" xr:uid="{4DEC01D7-41E2-4C1D-9088-63A270533A6B}"/>
    <hyperlink ref="A226" r:id="rId225" display="https://seedfinder.eu/en/database/breeder/black-hand-seeds" xr:uid="{F709736D-F198-4A18-954D-DD0C9C7941B4}"/>
    <hyperlink ref="A227" r:id="rId226" display="https://seedfinder.eu/en/database/breeder/black-label" xr:uid="{B5756859-9900-4D48-869D-96773A822B76}"/>
    <hyperlink ref="A228" r:id="rId227" display="https://seedfinder.eu/en/database/breeder/black-leaf" xr:uid="{527E7DA5-EB68-4C6E-A932-6BC5DDF50B10}"/>
    <hyperlink ref="A229" r:id="rId228" display="https://seedfinder.eu/en/database/breeder/blackleaf-genetics" xr:uid="{00E10974-BF76-45AA-BBF8-5AE7E720D34A}"/>
    <hyperlink ref="A230" r:id="rId229" display="https://seedfinder.eu/en/database/breeder/black-river-seed-co" xr:uid="{82577F13-A1EF-4F13-8C58-916FFAF9C02E}"/>
    <hyperlink ref="A231" r:id="rId230" display="https://seedfinder.eu/en/database/breeder/black-sheep-genetics" xr:uid="{FC2F972D-EDDC-4368-B8E7-99420ACF403E}"/>
    <hyperlink ref="A232" r:id="rId231" display="https://seedfinder.eu/en/database/breeder/black-skull-seeds" xr:uid="{A0A5BA10-A69F-4624-B2C3-2D6498EE7EAC}"/>
    <hyperlink ref="A233" r:id="rId232" display="https://seedfinder.eu/en/database/breeder/black-tuna" xr:uid="{27E8A202-8393-4FF8-9012-0C3F5159CA64}"/>
    <hyperlink ref="A234" r:id="rId233" display="https://seedfinder.eu/en/database/breeder/blackbird-preservations" xr:uid="{2B6BD6F8-929A-4F0F-BB3D-9C7DAE625B9C}"/>
    <hyperlink ref="A235" r:id="rId234" display="https://seedfinder.eu/en/database/breeder/blasted-genetics" xr:uid="{12547B78-029C-4067-897F-5CE6BC768EE6}"/>
    <hyperlink ref="A236" r:id="rId235" display="https://seedfinder.eu/en/database/breeder/blazed-genetics" xr:uid="{7078BE2E-77E7-40D6-AB54-7B01C2F17320}"/>
    <hyperlink ref="A237" r:id="rId236" display="https://seedfinder.eu/en/database/breeder/blim-burn-seeds" xr:uid="{E31DC837-EC76-4200-962F-3D4AB49CEB47}"/>
    <hyperlink ref="A238" r:id="rId237" display="https://seedfinder.eu/en/database/breeder/blind-rooster-seeds" xr:uid="{69A887E9-032C-4D93-81C2-3B5BC8AE4B43}"/>
    <hyperlink ref="A239" r:id="rId238" display="https://seedfinder.eu/en/database/breeder/blockhead-buds" xr:uid="{F98AC099-AC78-412B-828C-6AAF9E47D987}"/>
    <hyperlink ref="A240" r:id="rId239" display="https://seedfinder.eu/en/database/breeder/blood-diamond-seeds" xr:uid="{069FC72F-B4E4-4F04-9587-3EED1B1D96BB}"/>
    <hyperlink ref="A241" r:id="rId240" display="https://seedfinder.eu/en/database/breeder/bloom-seed-co" xr:uid="{70018903-0416-4F5F-898E-87E12486BD12}"/>
    <hyperlink ref="A242" r:id="rId241" display="https://seedfinder.eu/en/database/breeder/bloominbuds518" xr:uid="{0C0B20FC-EF89-4516-8E9D-6E2539ADA1F5}"/>
    <hyperlink ref="A243" r:id="rId242" display="https://seedfinder.eu/en/database/breeder/bloomingdale-organic" xr:uid="{7CFEFEF9-BFE8-4B1B-B2CA-2FC776DE846F}"/>
    <hyperlink ref="A244" r:id="rId243" display="https://seedfinder.eu/en/database/breeder/blue-blood-genetics" xr:uid="{B072C830-F51D-4A0F-84B4-DEB93158DA43}"/>
    <hyperlink ref="A245" r:id="rId244" display="https://seedfinder.eu/en/database/breeder/blue-bloods-grow" xr:uid="{DFE1EBCE-B1AD-4F23-993D-78C02592FCFC}"/>
    <hyperlink ref="A246" r:id="rId245" display="https://seedfinder.eu/en/database/breeder/blue-dream-king" xr:uid="{B19757D4-37F3-4B5F-842E-350865186108}"/>
    <hyperlink ref="A247" r:id="rId246" display="https://seedfinder.eu/en/database/breeder/bluehemp-switzerland" xr:uid="{C068BD45-930D-4F1C-B666-010821FF25F7}"/>
    <hyperlink ref="A248" r:id="rId247" display="https://seedfinder.eu/en/database/breeder/blue-star-seed-co" xr:uid="{27AF952A-7397-4B5D-8E65-F344EB5A97DA}"/>
    <hyperlink ref="A249" r:id="rId248" display="https://seedfinder.eu/en/database/breeder/blue-stone-sanctuary" xr:uid="{78B2F4C7-27A6-49AE-AD99-6F71AD317256}"/>
    <hyperlink ref="A250" r:id="rId249" display="https://seedfinder.eu/en/database/breeder/bluedog-genetics" xr:uid="{3AD31EBF-4AE6-4BB7-962D-1CADBAF24109}"/>
    <hyperlink ref="A251" r:id="rId250" display="https://seedfinder.eu/en/database/breeder/bluegrass-greenthumb" xr:uid="{37DCB480-B41E-4922-A870-28ADEEF71025}"/>
    <hyperlink ref="A252" r:id="rId251" display="https://seedfinder.eu/en/database/breeder/bluenose-seed-bank" xr:uid="{3603D5DD-E99F-4758-AD53-FE1AFEFE6868}"/>
    <hyperlink ref="A253" r:id="rId252" display="https://seedfinder.eu/en/database/breeder/bluerecluse-genetics" xr:uid="{0010DD40-5D73-431C-A2E8-ACFE37C4B705}"/>
    <hyperlink ref="A254" r:id="rId253" display="https://seedfinder.eu/en/database/breeder/blurred-vision-genetics" xr:uid="{01BE14DF-BB84-48DA-A442-14D534B64D79}"/>
    <hyperlink ref="A255" r:id="rId254" display="https://seedfinder.eu/en/database/breeder/bmore-genetics" xr:uid="{03B96AFC-4CE0-41EB-AC79-39F577650039}"/>
    <hyperlink ref="A256" r:id="rId255" display="https://seedfinder.eu/en/database/breeder/bob-marley-seeds" xr:uid="{3CB860BC-5FAA-4297-ABEC-C0775BFA6399}"/>
    <hyperlink ref="A257" r:id="rId256" display="https://seedfinder.eu/en/database/breeder/bodhi-seeds" xr:uid="{23E4C231-9CC2-475E-8E05-307FFDE07BB6}"/>
    <hyperlink ref="A258" r:id="rId257" display="https://seedfinder.eu/en/database/breeder/bohemiaseeds" xr:uid="{FC1F8CBE-2545-404E-9084-C114F83A322C}"/>
    <hyperlink ref="A259" r:id="rId258" display="https://seedfinder.eu/en/database/breeder/bomb-seeds" xr:uid="{AA455370-A442-4D11-9EBD-8C2970842A36}"/>
    <hyperlink ref="A260" r:id="rId259" display="https://seedfinder.eu/en/database/breeder/bone-yard-genetics" xr:uid="{66D72505-9047-4442-A9C4-B1623AA15524}"/>
    <hyperlink ref="A261" r:id="rId260" display="https://seedfinder.eu/en/database/breeder/boneyard-seeds-norcal" xr:uid="{6CAE4313-8915-48E7-8133-81A469063D15}"/>
    <hyperlink ref="A262" r:id="rId261" display="https://seedfinder.eu/en/database/breeder/bonguru-beans" xr:uid="{0ECED53C-86D1-4ED9-9F81-060D343F11EA}"/>
    <hyperlink ref="A263" r:id="rId262" display="https://seedfinder.eu/en/database/breeder/boston-bob" xr:uid="{482C080F-B70F-4879-8843-7AF585768AAA}"/>
    <hyperlink ref="A264" r:id="rId263" display="https://seedfinder.eu/en/database/breeder/botafarm-california" xr:uid="{C1983E4C-406F-40A9-8330-AE7422C601C8}"/>
    <hyperlink ref="A265" r:id="rId264" display="https://seedfinder.eu/en/database/breeder/botaseeds" xr:uid="{AA0479D1-AAE9-4E3E-A95A-F2799B75A566}"/>
    <hyperlink ref="A266" r:id="rId265" display="https://seedfinder.eu/en/database/breeder/bound-by-fire-seed-co" xr:uid="{99F7BF73-397C-4E7C-89DF-43B19320C628}"/>
    <hyperlink ref="A267" r:id="rId266" display="https://seedfinder.eu/en/database/breeder/bradley-danks" xr:uid="{1EACD96D-07D8-4AEF-BB50-185E463478F9}"/>
    <hyperlink ref="A268" r:id="rId267" display="https://seedfinder.eu/en/database/breeder/brain-dead-beans" xr:uid="{342A67E7-AC04-45DF-8C02-20EA0A361ABE}"/>
    <hyperlink ref="A269" r:id="rId268" display="https://seedfinder.eu/en/database/breeder/brain-dead-genetics" xr:uid="{624355CA-71B5-44EC-99FF-24836A34795E}"/>
    <hyperlink ref="A270" r:id="rId269" display="https://seedfinder.eu/en/database/breeder/braindeathgenetics" xr:uid="{7045DCB4-25E4-4C4B-BAD0-3BF4D430AB70}"/>
    <hyperlink ref="A271" r:id="rId270" display="https://seedfinder.eu/en/database/breeder/brain-freeze-seeds" xr:uid="{4EC29C20-86D4-4F42-88F7-07C419F27208}"/>
    <hyperlink ref="A272" r:id="rId271" display="https://seedfinder.eu/en/database/breeder/brainstrap-genetics" xr:uid="{4850EF9E-1E3B-4701-8085-679F3A530E0F}"/>
    <hyperlink ref="A273" r:id="rId272" display="https://seedfinder.eu/en/database/breeder/brave-seed-co" xr:uid="{138E0AE6-B261-4037-B0FF-F1BE1354AF39}"/>
    <hyperlink ref="A274" r:id="rId273" display="https://seedfinder.eu/en/database/breeder/brazilian-seed-company" xr:uid="{926E5309-62EA-44D7-B255-6AF2C6A0B66C}"/>
    <hyperlink ref="A275" r:id="rId274" display="https://seedfinder.eu/en/database/breeder/breaking-buds-seeds" xr:uid="{920B6C9F-1561-4A67-8174-AB54E27F1A6B}"/>
    <hyperlink ref="A276" r:id="rId275" display="https://seedfinder.eu/en/database/breeder/bred-by-woses" xr:uid="{B0373133-6CFE-495A-AEB1-494C56B50A3D}"/>
    <hyperlink ref="A277" r:id="rId276" display="https://seedfinder.eu/en/database/breeder/bred-by-42" xr:uid="{4F5F29F0-0A82-4BD2-BAD6-79A892EBEC7F}"/>
    <hyperlink ref="A278" r:id="rId277" display="https://seedfinder.eu/en/database/breeder/breeder-choice-organisation" xr:uid="{736DC0F4-80D8-45F0-BF8B-9E4EF745E964}"/>
    <hyperlink ref="A279" r:id="rId278" display="https://seedfinder.eu/en/database/breeder/breeder-nature" xr:uid="{6165A654-B968-4CDC-8040-E0ACA4D6E730}"/>
    <hyperlink ref="A280" r:id="rId279" display="https://seedfinder.eu/en/database/breeder/breeder-seeds-crew" xr:uid="{0FEF665C-5E0E-4D6B-8442-655B1B803E05}"/>
    <hyperlink ref="A281" r:id="rId280" display="https://seedfinder.eu/en/database/breeder/breeders" xr:uid="{5500560E-6B11-4B26-85DF-7826B1A1F550}"/>
    <hyperlink ref="A282" r:id="rId281" display="https://seedfinder.eu/en/database/breeder/breeders-boutique" xr:uid="{EE0EB0B0-4476-499F-A7B1-F061826C8A85}"/>
    <hyperlink ref="A283" r:id="rId282" display="https://seedfinder.eu/en/database/breeder/breeders-choice" xr:uid="{2949A174-2224-41BD-8CD0-40B71D52C5AB}"/>
    <hyperlink ref="A284" r:id="rId283" display="https://seedfinder.eu/en/database/breeder/brimhall-genetics" xr:uid="{34F4A298-9EAB-4A5B-ABEA-599CDAF37858}"/>
    <hyperlink ref="A285" r:id="rId284" display="https://seedfinder.eu/en/database/breeder/bristol-county-cultivars" xr:uid="{F4358E75-C280-4682-B19D-D0CF7F99A27B}"/>
    <hyperlink ref="A286" r:id="rId285" display="https://seedfinder.eu/en/database/breeder/british-columbia-seed-company" xr:uid="{D1B02414-D712-4505-AE58-F1951CE3D614}"/>
    <hyperlink ref="A287" r:id="rId286" display="https://seedfinder.eu/en/database/breeder/brothers-grimm" xr:uid="{0E836D30-98F4-43E9-B84D-D8D3B89E29CF}"/>
    <hyperlink ref="A288" r:id="rId287" display="https://seedfinder.eu/en/database/breeder/brothers-in-farms" xr:uid="{11D81C72-792E-48BD-AFA3-A6270F33B888}"/>
    <hyperlink ref="A289" r:id="rId288" display="https://seedfinder.eu/en/database/breeder/brothers-ink" xr:uid="{7723B81A-AB9A-4B38-802B-73BBC6809A30}"/>
    <hyperlink ref="A290" r:id="rId289" display="https://seedfinder.eu/en/database/breeder/brujo-seeds" xr:uid="{4D87B430-DB96-4A48-9DDD-7E23134F0885}"/>
    <hyperlink ref="A291" r:id="rId290" display="https://seedfinder.eu/en/database/breeder/buckeye-cannabis-co" xr:uid="{474EAA2A-5FB8-4EF3-BA47-2849BB3C7E62}"/>
    <hyperlink ref="A292" r:id="rId291" display="https://seedfinder.eu/en/database/breeder/bud-white-genetics" xr:uid="{729762D1-FEB0-4728-A0C2-863345348503}"/>
    <hyperlink ref="A293" r:id="rId292" display="https://seedfinder.eu/en/database/breeder/buddha-seeds" xr:uid="{8F5B5396-432A-469F-985D-B4DAA4C08C72}"/>
    <hyperlink ref="A294" r:id="rId293" display="https://seedfinder.eu/en/database/breeder/budding-industries" xr:uid="{0B3769D4-964A-4FEF-98F9-301D6AD9E3B8}"/>
    <hyperlink ref="A295" r:id="rId294" display="https://seedfinder.eu/en/database/breeder/bulk-seed-bank" xr:uid="{74C0C5BD-127E-4411-8F65-C99C34121381}"/>
    <hyperlink ref="A296" r:id="rId295" display="https://seedfinder.eu/en/database/breeder/bulk-seeds" xr:uid="{9A39525A-5FF7-4796-A558-A176E478ECE3}"/>
    <hyperlink ref="A297" r:id="rId296" display="https://seedfinder.eu/en/database/breeder/bulletproof-genetics" xr:uid="{75EF6332-3DCC-40D0-9016-3C73C3281BE2}"/>
    <hyperlink ref="A298" r:id="rId297" display="https://seedfinder.eu/en/database/breeder/bullseed-argentina" xr:uid="{1616EF61-DB2C-4EE4-A611-58A7FF838BE0}"/>
    <hyperlink ref="A299" r:id="rId298" display="https://seedfinder.eu/en/database/breeder/burning-bush-nurseries" xr:uid="{C122A88F-8A4C-4C3F-9C02-0F764659803D}"/>
    <hyperlink ref="A300" r:id="rId299" display="https://seedfinder.eu/en/database/breeder/burning-river-genetics" xr:uid="{177E9164-BBCC-4652-9012-BD6835ECEA9C}"/>
    <hyperlink ref="A301" r:id="rId300" display="https://seedfinder.eu/en/database/breeder/bursty" xr:uid="{6ABE49B5-D2E9-47ED-AC74-57C1115E8E87}"/>
    <hyperlink ref="A302" r:id="rId301" display="https://seedfinder.eu/en/database/breeder/bush-brothers-seeds" xr:uid="{5CA54367-8BEC-45C5-9570-8A8174DC267B}"/>
    <hyperlink ref="A303" r:id="rId302" display="https://seedfinder.eu/en/database/breeder/butter-bean-birdseeds" xr:uid="{1B6F2D98-781C-4174-B687-02670D10EB89}"/>
    <hyperlink ref="A304" r:id="rId303" display="https://seedfinder.eu/en/database/breeder/buuda-pharms" xr:uid="{2B36453C-467E-4E07-8090-97CE4D4025C9}"/>
    <hyperlink ref="A305" r:id="rId304" display="https://seedfinder.eu/en/database/breeder/buzzer-organic-seeds" xr:uid="{1E9EBCBD-894A-4D4D-BF55-776E281A6C5F}"/>
    <hyperlink ref="A306" r:id="rId305" display="https://seedfinder.eu/en/database/breeder/cbd-botanic" xr:uid="{7780A72E-975F-418E-8FE0-14EA0D9D9BB6}"/>
    <hyperlink ref="A307" r:id="rId306" display="https://seedfinder.eu/en/database/breeder/cbd-crew" xr:uid="{130AE402-9CE3-4FDB-B91F-EED276AFFA1D}"/>
    <hyperlink ref="A308" r:id="rId307" display="https://seedfinder.eu/en/database/breeder/cbd-plus-buds" xr:uid="{154C1426-5FE4-4FD1-BF4C-3940812E48A2}"/>
    <hyperlink ref="A309" r:id="rId308" display="https://seedfinder.eu/en/database/breeder/cbd-seeds" xr:uid="{3D2FE43D-58FD-414D-8431-224C0927F43D}"/>
    <hyperlink ref="A310" r:id="rId309" display="https://seedfinder.eu/en/database/breeder/cff" xr:uid="{F85CF59F-868B-4B2B-8322-FE6CF933AEF6}"/>
    <hyperlink ref="A311" r:id="rId310" display="https://seedfinder.eu/en/database/breeder/ch9-female-seeds" xr:uid="{762D83C3-BA5D-436F-ADF3-7115E0053444}"/>
    <hyperlink ref="A312" r:id="rId311" display="https://seedfinder.eu/en/database/breeder/chanetics" xr:uid="{77D8577D-1636-4DEC-A336-C3BC3EC86887}"/>
    <hyperlink ref="A313" r:id="rId312" display="https://seedfinder.eu/en/database/breeder/humboldt-csi" xr:uid="{EBE4FEDF-FFC6-41A2-9623-1424DE598457}"/>
    <hyperlink ref="A314" r:id="rId313" display="https://seedfinder.eu/en/database/breeder/cabbagepaps" xr:uid="{4CA120E7-11EC-4BE0-B1E8-A42EB80BB1A3}"/>
    <hyperlink ref="A315" r:id="rId314" display="https://seedfinder.eu/en/database/breeder/cabin-fever-seed-breeders" xr:uid="{641272E0-0BF5-4708-9BB8-15BA5718EF99}"/>
    <hyperlink ref="A316" r:id="rId315" display="https://seedfinder.eu/en/database/breeder/cabinet-of-curiosities-seeds" xr:uid="{11C8C7B0-2DB0-4793-B4B0-3B312A8FD2A7}"/>
    <hyperlink ref="A317" r:id="rId316" display="https://seedfinder.eu/en/database/breeder/cajun-style-genetics-llc" xr:uid="{48AC5109-28BC-41E1-A652-CAF9E118CEE0}"/>
    <hyperlink ref="A318" r:id="rId317" display="https://seedfinder.eu/en/database/breeder/calco-genetics" xr:uid="{02421430-E130-4DD7-A8CA-2B4338CFC201}"/>
    <hyperlink ref="A319" r:id="rId318" display="https://seedfinder.eu/en/database/breeder/cali-kush-farms" xr:uid="{0BFC3936-31E8-4D2C-8FB9-39B9E8206AB0}"/>
    <hyperlink ref="A320" r:id="rId319" display="https://seedfinder.eu/en/database/breeder/calibiza-seeds" xr:uid="{A7CDE5D4-E8B5-4F09-9BCD-D4670E643B18}"/>
    <hyperlink ref="A321" r:id="rId320" display="https://seedfinder.eu/en/database/breeder/california-breeders-association" xr:uid="{3849F1B2-9530-45E6-AD53-A2F6602BF715}"/>
    <hyperlink ref="A322" r:id="rId321" display="https://seedfinder.eu/en/database/breeder/california-connoisseur-genetics" xr:uid="{2D54787D-16BA-46A9-B8B0-1F294EE94E68}"/>
    <hyperlink ref="A323" r:id="rId322" display="https://seedfinder.eu/en/database/breeder/california-seed-farm" xr:uid="{D4B19517-8C78-421F-B39C-4B13FC684DA7}"/>
    <hyperlink ref="A324" r:id="rId323" display="https://seedfinder.eu/en/database/breeder/califrosty" xr:uid="{367D9B95-4E32-4D95-A236-6477426B084F}"/>
    <hyperlink ref="A325" r:id="rId324" display="https://seedfinder.eu/en/database/breeder/califunkyuh" xr:uid="{9F3C66FA-3AAE-4B62-A797-E8B5B1811B48}"/>
    <hyperlink ref="A326" r:id="rId325" display="https://seedfinder.eu/en/database/breeder/calyx-bros-seed-co" xr:uid="{66F1E170-1C46-46D7-82BA-AB596C367624}"/>
    <hyperlink ref="A327" r:id="rId326" display="https://seedfinder.eu/en/database/breeder/camp-exotic" xr:uid="{105A1B7E-A2E6-443C-AD26-FD5DFD5354FB}"/>
    <hyperlink ref="A328" r:id="rId327" display="https://seedfinder.eu/en/database/breeder/canadian-bred-seeds" xr:uid="{47AF6D51-F36D-4526-84F0-2DEB00387777}"/>
    <hyperlink ref="A329" r:id="rId328" display="https://seedfinder.eu/en/database/breeder/canadian-cannabis-genetics" xr:uid="{E0832790-6DA1-4A25-8FF0-18D6A30464FD}"/>
    <hyperlink ref="A330" r:id="rId329" display="https://seedfinder.eu/en/database/breeder/canadian-seed-lab" xr:uid="{92131871-DA89-440A-8F15-BC87D3E39588}"/>
    <hyperlink ref="A331" r:id="rId330" display="https://seedfinder.eu/en/database/breeder/canapantica" xr:uid="{E97EFC6F-DCBF-4D68-8071-59851D498B46}"/>
    <hyperlink ref="A332" r:id="rId331" display="https://seedfinder.eu/en/database/breeder/canarifornia-genetics" xr:uid="{945FEB10-85AE-4487-BA72-AC517A526515}"/>
    <hyperlink ref="A333" r:id="rId332" display="https://seedfinder.eu/en/database/breeder/cannabeansgenetics" xr:uid="{61C0D4E0-D01B-4E7D-90A2-1903B7A2CEFA}"/>
    <hyperlink ref="A334" r:id="rId333" display="https://seedfinder.eu/en/database/breeder/cannacurls-genetics" xr:uid="{D5D77B66-B132-46A8-9687-2E4C106DA65F}"/>
    <hyperlink ref="A335" r:id="rId334" display="https://seedfinder.eu/en/database/breeder/canna-thai-seeds" xr:uid="{68BB12AA-CC9F-4665-9965-A187B3235EB0}"/>
    <hyperlink ref="A336" r:id="rId335" display="https://seedfinder.eu/en/database/breeder/cannaventure-seeds" xr:uid="{93E07328-AC26-4912-84F8-EB9930DC3EC3}"/>
    <hyperlink ref="A337" r:id="rId336" display="https://seedfinder.eu/en/database/breeder/cannabeizein" xr:uid="{E794CF40-15A9-424F-8E17-3B83F2C2AAB8}"/>
    <hyperlink ref="A338" r:id="rId337" display="https://seedfinder.eu/en/database/breeder/cannabella-genetics" xr:uid="{85C9E89D-3167-41F6-A708-7F34604AFE1D}"/>
    <hyperlink ref="A339" r:id="rId338" display="https://seedfinder.eu/en/database/breeder/cannabill-ized-seeds" xr:uid="{01692E63-630C-465C-8CE6-7D8CB4CEA550}"/>
    <hyperlink ref="A340" r:id="rId339" display="https://seedfinder.eu/en/database/breeder/cannabinopathic-conceptions" xr:uid="{46AAF7EB-5153-4CAA-9D8A-5A132AB21AB9}"/>
    <hyperlink ref="A341" r:id="rId340" display="https://seedfinder.eu/en/database/breeder/cannabiogen" xr:uid="{E733D8E0-CABC-40CB-9B27-6B44B5A2F8B5}"/>
    <hyperlink ref="A342" r:id="rId341" display="https://seedfinder.eu/en/database/breeder/cannabiotix" xr:uid="{6A850F84-F8F3-41E7-BD3E-DA04AC701A4C}"/>
    <hyperlink ref="A343" r:id="rId342" display="https://seedfinder.eu/en/database/breeder/cannabis-42degree" xr:uid="{1F11C27B-00A6-4F27-95FE-096466B848FA}"/>
    <hyperlink ref="A344" r:id="rId343" display="https://seedfinder.eu/en/database/breeder/cannabis-family-seeds" xr:uid="{5B4AA3A8-C933-4BDA-AFF3-DAA9C0C8254E}"/>
    <hyperlink ref="A345" r:id="rId344" display="https://seedfinder.eu/en/database/breeder/cannabis-genetics" xr:uid="{2AD521C5-9D40-4F72-B22D-CD46688AFECF}"/>
    <hyperlink ref="A346" r:id="rId345" display="https://seedfinder.eu/en/database/breeder/cannabis-research-seed-co" xr:uid="{DB3948EA-90DF-45A0-ACAB-7E013F175C27}"/>
    <hyperlink ref="A347" r:id="rId346" display="https://seedfinder.eu/en/database/breeder/cannabis-seeds-usa" xr:uid="{46375266-72EE-4F79-B3B0-2CF2055D6E2F}"/>
    <hyperlink ref="A348" r:id="rId347" display="https://seedfinder.eu/en/database/breeder/cannafari" xr:uid="{E691E086-083D-4787-9450-248F4A52F82B}"/>
    <hyperlink ref="A349" r:id="rId348" display="https://seedfinder.eu/en/database/breeder/cannapot" xr:uid="{122F75E2-0EB3-4B0E-ABA8-F1E7AF924319}"/>
    <hyperlink ref="A350" r:id="rId349" display="https://seedfinder.eu/en/database/breeder/cannarado-genetics" xr:uid="{211CB4F7-30DB-4B02-8DB3-EAA0AAAD2695}"/>
    <hyperlink ref="A351" r:id="rId350" display="https://seedfinder.eu/en/database/breeder/cannaseur-seedbank" xr:uid="{4FED137C-301A-4B5F-A537-E5825E30A9FF}"/>
    <hyperlink ref="A352" r:id="rId351" display="https://seedfinder.eu/en/database/breeder/cannavore-selections" xr:uid="{63389EDD-3635-4933-9FCF-FC47A7D159BC}"/>
    <hyperlink ref="A353" r:id="rId352" display="https://seedfinder.eu/en/database/breeder/canuk-seeds" xr:uid="{16A0339F-330E-46ED-95C6-A40BCF5C7C30}"/>
    <hyperlink ref="A354" r:id="rId353" display="https://seedfinder.eu/en/database/breeder/canyon-candy-seed" xr:uid="{8D388FE3-700E-4130-BA81-48555B6E265F}"/>
    <hyperlink ref="A355" r:id="rId354" display="https://seedfinder.eu/en/database/breeder/capricorn-seed-company" xr:uid="{E8CE6487-D76F-49CC-977B-7738F8E7DA57}"/>
    <hyperlink ref="A356" r:id="rId355" display="https://seedfinder.eu/en/database/breeder/captain-seeds" xr:uid="{200EE8FE-A58E-4318-ACBA-F1F38E4E37BA}"/>
    <hyperlink ref="A357" r:id="rId356" display="https://seedfinder.eu/en/database/breeder/capulator" xr:uid="{57546AD6-897B-4ACC-9FCA-266C44A90A8D}"/>
    <hyperlink ref="A358" r:id="rId357" display="https://seedfinder.eu/en/database/breeder/carpathians-seeds" xr:uid="{10E6287B-8657-44B6-B747-867179612FDF}"/>
    <hyperlink ref="A359" r:id="rId358" display="https://seedfinder.eu/en/database/breeder/cartel-seeds" xr:uid="{9E97D39D-837C-4918-B34D-0CD1218A2DE6}"/>
    <hyperlink ref="A360" r:id="rId359" display="https://seedfinder.eu/en/database/breeder/cashonlycannabis" xr:uid="{4B0A9516-F368-483D-B63B-41F98A5AA8CE}"/>
    <hyperlink ref="A361" r:id="rId360" display="https://seedfinder.eu/en/database/breeder/catalyst-creations" xr:uid="{60D3780C-E81C-42C7-9C67-7C791C98BD35}"/>
    <hyperlink ref="A362" r:id="rId361" display="https://seedfinder.eu/en/database/breeder/cana-de-espana" xr:uid="{5EFC17F2-851A-4D52-85A5-CF81805AA857}"/>
    <hyperlink ref="A363" r:id="rId362" display="https://seedfinder.eu/en/database/breeder/celestial-seeds" xr:uid="{12441F3B-AF27-406C-B543-1A8E2F1CCC36}"/>
    <hyperlink ref="A364" r:id="rId363" display="https://seedfinder.eu/en/database/breeder/centennial-seeds" xr:uid="{E540E879-3EA4-47F4-8C29-575A0B5FC66C}"/>
    <hyperlink ref="A365" r:id="rId364" display="https://seedfinder.eu/en/database/breeder/ceres-seeds" xr:uid="{865107C6-A4DD-49C7-BCC8-FB345B0BCB1C}"/>
    <hyperlink ref="A366" r:id="rId365" display="https://seedfinder.eu/en/database/breeder/chem-lab" xr:uid="{C6B53965-239E-4DF7-9268-08C4A250B8A8}"/>
    <hyperlink ref="A367" r:id="rId366" display="https://seedfinder.eu/en/database/breeder/chantico-seed-co" xr:uid="{3FCF7C7E-6BCB-4AA6-9D0F-AF4725160EFB}"/>
    <hyperlink ref="A368" r:id="rId367" display="https://seedfinder.eu/en/database/breeder/charlies-farm-seeds" xr:uid="{11520E95-9970-42D2-824D-BF70060459EB}"/>
    <hyperlink ref="A369" r:id="rId368" display="https://seedfinder.eu/en/database/breeder/cheese-gang-seeds" xr:uid="{C06EDBD2-9B96-42A3-B349-B0F1BF244BFB}"/>
    <hyperlink ref="A370" r:id="rId369" display="https://seedfinder.eu/en/database/breeder/cheesensugar" xr:uid="{4C1451B0-5975-4740-A0D6-FA3ABD5F57B3}"/>
    <hyperlink ref="A371" r:id="rId370" display="https://seedfinder.eu/en/database/breeder/chefs-genetix" xr:uid="{AFB2E5ED-2B18-41D6-B4A5-F890DE9A1242}"/>
    <hyperlink ref="A372" r:id="rId371" display="https://seedfinder.eu/en/database/breeder/chef-grow-genetics" xr:uid="{C541CF6C-23D6-406F-A802-196E908D5097}"/>
    <hyperlink ref="A373" r:id="rId372" display="https://seedfinder.eu/en/database/breeder/chengen" xr:uid="{66941006-34D2-4A81-8096-EB19F9C4104B}"/>
    <hyperlink ref="A374" r:id="rId373" display="https://seedfinder.eu/en/database/breeder/cherubinos" xr:uid="{23BC49EE-1752-4164-ABD5-CD61E8DBE7A9}"/>
    <hyperlink ref="A375" r:id="rId374" display="https://seedfinder.eu/en/database/breeder/chim-chiminey-genetics" xr:uid="{C36B9497-A464-49F6-8056-E444ACB7A592}"/>
    <hyperlink ref="A376" r:id="rId375" display="https://seedfinder.eu/en/database/breeder/chimera-seeds" xr:uid="{ED95FE9C-9A71-4D1B-9AE5-BFDA8BBFF82E}"/>
    <hyperlink ref="A377" r:id="rId376" display="https://seedfinder.eu/en/database/breeder/chosen-few" xr:uid="{DA11138C-B13B-4877-AD31-86E60BF82BA3}"/>
    <hyperlink ref="A378" r:id="rId377" display="https://seedfinder.eu/en/database/breeder/christiania-seedbank" xr:uid="{B22BAE55-1EA7-48F6-BECC-73EBB07E80E0}"/>
    <hyperlink ref="A379" r:id="rId378" display="https://seedfinder.eu/en/database/breeder/chrome-seeds" xr:uid="{6344745B-86E3-43F8-A3AE-B9A915676CF1}"/>
    <hyperlink ref="A380" r:id="rId379" display="https://seedfinder.eu/en/database/breeder/chronic-logical" xr:uid="{D5337716-0E0E-4FFF-8E6A-5DB7C60C1A69}"/>
    <hyperlink ref="A381" r:id="rId380" display="https://seedfinder.eu/en/database/breeder/chthonic-chronic" xr:uid="{303D4500-15BD-4EFC-88A1-C6C5EF783302}"/>
    <hyperlink ref="A382" r:id="rId381" display="https://seedfinder.eu/en/database/breeder/clandestino-seeds" xr:uid="{0402C0C5-DB7B-4DCB-B5A7-A5FABFC32300}"/>
    <hyperlink ref="A383" r:id="rId382" display="https://seedfinder.eu/en/database/breeder/classic-seeds" xr:uid="{9C0FC107-BF28-446F-9182-D26801CC740D}"/>
    <hyperlink ref="A384" r:id="rId383" display="https://seedfinder.eu/en/database/breeder/clearwater-genetics" xr:uid="{C16748B2-5927-4725-9595-13CA0ECACA92}"/>
    <hyperlink ref="A385" r:id="rId384" display="https://seedfinder.eu/en/database/breeder/clip-and-clap" xr:uid="{A20E4CBD-CF2F-43B6-BC7C-82E13982DB10}"/>
    <hyperlink ref="A386" r:id="rId385" display="https://seedfinder.eu/en/database/breeder/clone-only-strains" xr:uid="{AEA3932E-9323-43BE-A48B-4AF6F41D9886}"/>
    <hyperlink ref="A387" r:id="rId386" display="https://seedfinder.eu/en/database/breeder/clone-quest" xr:uid="{C89D50D8-5668-4314-A7AD-54BA6E8DDBDD}"/>
    <hyperlink ref="A388" r:id="rId387" display="https://seedfinder.eu/en/database/breeder/closetcats" xr:uid="{EB1485A3-21AE-497B-9073-A981EDB57BA9}"/>
    <hyperlink ref="A389" r:id="rId388" display="https://seedfinder.eu/en/database/breeder/cloud-capped-seeds" xr:uid="{24D05C85-2622-4FAA-B99B-D06C562D02DC}"/>
    <hyperlink ref="A390" r:id="rId389" display="https://seedfinder.eu/en/database/breeder/cloudzseedsco" xr:uid="{8691659E-D199-4A8C-8C48-BBF38A67C123}"/>
    <hyperlink ref="A391" r:id="rId390" display="https://seedfinder.eu/en/database/breeder/coalition-seed-co" xr:uid="{0E00C7AC-AE13-4A92-8013-334A3C5AE455}"/>
    <hyperlink ref="A392" r:id="rId391" display="https://seedfinder.eu/en/database/breeder/coast-genetics" xr:uid="{BB12103B-517C-4511-AB65-F7CD1C4F62DF}"/>
    <hyperlink ref="A393" r:id="rId392" display="https://seedfinder.eu/en/database/breeder/coastal-seed-co" xr:uid="{FFECDF07-1E56-4317-88A5-1DDCEDAB3B91}"/>
    <hyperlink ref="A394" r:id="rId393" display="https://seedfinder.eu/en/database/breeder/coldwater" xr:uid="{B7F7F87C-DE91-418A-9C06-A09FCBC1DA09}"/>
    <hyperlink ref="A395" r:id="rId394" display="https://seedfinder.eu/en/database/breeder/colombia-genomic" xr:uid="{11CB21B1-F6B2-4FDE-8019-6D493494F121}"/>
    <hyperlink ref="A396" r:id="rId395" display="https://seedfinder.eu/en/database/breeder/colorado-seed-inc" xr:uid="{A4DB2A10-7AFA-4F71-AB37-945FD69FCA5A}"/>
    <hyperlink ref="A397" r:id="rId396" display="https://seedfinder.eu/en/database/breeder/colors-by-cultivar" xr:uid="{2B4E4260-4CC2-4F4A-990F-C7535EA65F70}"/>
    <hyperlink ref="A398" r:id="rId397" display="https://seedfinder.eu/en/database/breeder/compass-genetics" xr:uid="{72B48A9D-3274-4A60-A617-9D2DF03A92D5}"/>
    <hyperlink ref="A399" r:id="rId398" display="https://seedfinder.eu/en/database/breeder/compound-genetics" xr:uid="{6E8E592C-F28F-4C01-B51E-D4A6DE4C7264}"/>
    <hyperlink ref="A400" r:id="rId399" display="https://seedfinder.eu/en/database/breeder/concrete-jungle-seeds" xr:uid="{ADDBD93D-ADEF-4152-A05F-E15A3041CCB8}"/>
    <hyperlink ref="A401" r:id="rId400" display="https://seedfinder.eu/en/database/breeder/connoisseur-genetics" xr:uid="{1DDC8F62-CB26-4724-AD07-21B9C8CE3F85}"/>
    <hyperlink ref="A402" r:id="rId401" display="https://seedfinder.eu/en/database/breeder/conscious-genetics" xr:uid="{0AC9E1FC-E542-4A5A-B0C9-642520A09E0A}"/>
    <hyperlink ref="A403" r:id="rId402" display="https://seedfinder.eu/en/database/breeder/control-group-genetics" xr:uid="{A267DFC5-BD95-48D7-B98D-A683BC1F5A3B}"/>
    <hyperlink ref="A404" r:id="rId403" display="https://seedfinder.eu/en/database/breeder/cookie-chris-genetics" xr:uid="{4C8692F7-2891-450C-8E22-EBCFF02DA833}"/>
    <hyperlink ref="A405" r:id="rId404" display="https://seedfinder.eu/en/database/breeder/cookie-fam-genetics" xr:uid="{00ADBCEE-18C8-4BA8-88CF-3B5C55F8080E}"/>
    <hyperlink ref="A406" r:id="rId405" display="https://seedfinder.eu/en/database/breeder/cool-beans-seeds" xr:uid="{1B07AEC8-444A-4DB0-9A53-016D6CA9ABFF}"/>
    <hyperlink ref="A407" r:id="rId406" display="https://seedfinder.eu/en/database/breeder/coool-beans" xr:uid="{77EB5A01-DBD9-4014-9F23-78F3E1A00451}"/>
    <hyperlink ref="A408" r:id="rId407" display="https://seedfinder.eu/en/database/breeder/copa-genetics" xr:uid="{35890A83-9B60-4F6D-B685-891E19B53A42}"/>
    <hyperlink ref="A409" r:id="rId408" display="https://seedfinder.eu/en/database/breeder/copenhagen-seed-company" xr:uid="{FA93F99A-7BE4-4D73-AECB-0C0D2D691F57}"/>
    <hyperlink ref="A410" r:id="rId409" display="https://seedfinder.eu/en/database/breeder/copycat-seeds" xr:uid="{35C8FC05-FF58-472E-A08C-E9D21A983FC7}"/>
    <hyperlink ref="A411" r:id="rId410" display="https://seedfinder.eu/en/database/breeder/copycat-genetix" xr:uid="{DFB17F95-E2E1-4E29-B768-5C43A6B50BD5}"/>
    <hyperlink ref="A412" r:id="rId411" display="https://seedfinder.eu/en/database/breeder/corralitos-seed-co" xr:uid="{61777724-6C06-4FC5-B7A5-ABE6D95B439B}"/>
    <hyperlink ref="A413" r:id="rId412" display="https://seedfinder.eu/en/database/breeder/cosa-seed-co" xr:uid="{0CCB1214-1AEF-46CE-88CD-05A2102B06A7}"/>
    <hyperlink ref="A414" r:id="rId413" display="https://seedfinder.eu/en/database/breeder/cosmic-wisdom" xr:uid="{F4A9C733-472D-4B75-A737-49F4DAF7C3B1}"/>
    <hyperlink ref="A415" r:id="rId414" display="https://seedfinder.eu/en/database/breeder/costa-seeds" xr:uid="{A647DB05-B225-4E44-8581-95F017F22377}"/>
    <hyperlink ref="A416" r:id="rId415" display="https://seedfinder.eu/en/database/breeder/coulter-family-farms" xr:uid="{3089838F-51B1-497D-8160-CB262FCBFCC3}"/>
    <hyperlink ref="A417" r:id="rId416" display="https://seedfinder.eu/en/database/breeder/county-line-genetics" xr:uid="{EFEAD30C-96FC-415C-B893-D2FE46A77589}"/>
    <hyperlink ref="A418" r:id="rId417" display="https://seedfinder.eu/en/database/breeder/covert-genetics" xr:uid="{A5EBB52E-31AD-4CD3-A87E-87E069932C55}"/>
    <hyperlink ref="A419" r:id="rId418" display="https://seedfinder.eu/en/database/breeder/crab-collective" xr:uid="{684384D2-AB41-4529-806D-1026D0C785AB}"/>
    <hyperlink ref="A420" r:id="rId419" display="https://seedfinder.eu/en/database/breeder/craft-cannabis-of-vermont" xr:uid="{54B4B24E-F317-4C6A-8164-CFA366C53DA3}"/>
    <hyperlink ref="A421" r:id="rId420" display="https://seedfinder.eu/en/database/breeder/crane-city-cannabis" xr:uid="{5ADD5A3F-A92E-4460-A796-B558CD793CBE}"/>
    <hyperlink ref="A422" r:id="rId421" display="https://seedfinder.eu/en/database/breeder/crate-digger-seeds" xr:uid="{C2747051-A2F3-4F73-9BC7-05D6C2FCEADF}"/>
    <hyperlink ref="A423" r:id="rId422" display="https://seedfinder.eu/en/database/breeder/crazy-diamonds-seed-company" xr:uid="{835BB3B6-62E8-4D45-B55E-6C0373B96A94}"/>
    <hyperlink ref="A424" r:id="rId423" display="https://seedfinder.eu/en/database/breeder/crazy-x-seeds" xr:uid="{FA8BA740-61A8-4299-8B32-1412EFD1391D}"/>
    <hyperlink ref="A425" r:id="rId424" display="https://seedfinder.eu/en/database/breeder/cream-crop-co" xr:uid="{FE9476F8-9E70-4948-BCB6-C588FEAC7C7A}"/>
    <hyperlink ref="A426" r:id="rId425" display="https://seedfinder.eu/en/database/breeder/cream-of-the-crop-seeds" xr:uid="{E5CF87DE-D462-49D4-9535-064739B19EB1}"/>
    <hyperlink ref="A427" r:id="rId426" display="https://seedfinder.eu/en/database/breeder/creative-crosses-seed-co" xr:uid="{FF7D2971-61F9-47BC-895C-1BD6F5B21B71}"/>
    <hyperlink ref="A428" r:id="rId427" display="https://seedfinder.eu/en/database/breeder/crescendo-genetics" xr:uid="{66FB8FB9-6002-4D9A-8F62-98241B530085}"/>
    <hyperlink ref="A429" r:id="rId428" display="https://seedfinder.eu/en/database/breeder/crickets-and-cicada-seeds" xr:uid="{723F74D2-4C96-4446-8FEB-CF2D580C67DB}"/>
    <hyperlink ref="A430" r:id="rId429" display="https://seedfinder.eu/en/database/breeder/critical-mass-collective" xr:uid="{D43E1826-4236-47B5-A4D2-F41E9B2839EF}"/>
    <hyperlink ref="A431" r:id="rId430" display="https://seedfinder.eu/en/database/breeder/croatoan-seeds" xr:uid="{1D1E09E3-1002-43AE-9717-DCEE0B1A6626}"/>
    <hyperlink ref="A432" r:id="rId431" display="https://seedfinder.eu/en/database/breeder/crockett-family-farms" xr:uid="{8105CE90-EB59-4998-89A3-3D80E85B2F22}"/>
    <hyperlink ref="A433" r:id="rId432" display="https://seedfinder.eu/en/database/breeder/cronic-and-caviar" xr:uid="{5493629E-E634-4F37-BF48-D60155701B11}"/>
    <hyperlink ref="A434" r:id="rId433" display="https://seedfinder.eu/en/database/breeder/cronja" xr:uid="{F866FE54-60DD-4BA7-B37A-F4150AA86329}"/>
    <hyperlink ref="A435" r:id="rId434" display="https://seedfinder.eu/en/database/breeder/crop-circle-genetics" xr:uid="{C6A852F9-F59F-4700-9526-9CE90A9D6915}"/>
    <hyperlink ref="A436" r:id="rId435" display="https://seedfinder.eu/en/database/breeder/crop-king-seeds" xr:uid="{D1E1EA71-5A2B-469C-92CD-3B79ACAC7BED}"/>
    <hyperlink ref="A437" r:id="rId436" display="https://seedfinder.eu/en/database/breeder/cryptic-labs" xr:uid="{A1CD8F6D-E10C-4AD8-BEC6-93157EA7BD0E}"/>
    <hyperlink ref="A438" r:id="rId437" display="https://seedfinder.eu/en/database/breeder/cult-six16" xr:uid="{AFA9E8FC-3AE3-4020-B759-33E77A279890}"/>
    <hyperlink ref="A439" r:id="rId438" display="https://seedfinder.eu/en/database/breeder/cult-classics-seeds" xr:uid="{B7FC6969-F8F6-405D-987D-72326FBEA962}"/>
    <hyperlink ref="A440" r:id="rId439" display="https://seedfinder.eu/en/database/breeder/cultivated-choice-genetics" xr:uid="{9B086775-1547-4163-83E2-431D052F068D}"/>
    <hyperlink ref="A441" r:id="rId440" display="https://seedfinder.eu/en/database/breeder/cultivators-choice" xr:uid="{8F880518-47BA-4FF5-B5A1-EB13CBB58B89}"/>
    <hyperlink ref="A442" r:id="rId441" display="https://seedfinder.eu/en/database/breeder/cult-of-dank" xr:uid="{21B04520-DBB7-47C3-B3CF-11DA5BE3E7D1}"/>
    <hyperlink ref="A443" r:id="rId442" display="https://seedfinder.eu/en/database/breeder/curtis-crosses" xr:uid="{6AEC8AD1-71AA-48BD-9589-B608602B9DD4}"/>
    <hyperlink ref="A444" r:id="rId443" display="https://seedfinder.eu/en/database/breeder/ds-nuts-grow" xr:uid="{855ABF51-EF5B-43C9-B8CA-67B03F197BBF}"/>
    <hyperlink ref="A445" r:id="rId444" display="https://seedfinder.eu/en/database/breeder/dplus-calidad-seeds" xr:uid="{49AB9311-1F91-4288-951C-9F05503AFA86}"/>
    <hyperlink ref="A446" r:id="rId445" display="https://seedfinder.eu/en/database/breeder/dj-short" xr:uid="{671416C6-53A7-4E0F-AC1B-A51BC6B7530E}"/>
    <hyperlink ref="A447" r:id="rId446" display="https://seedfinder.eu/en/database/breeder/dna-genetics-seeds" xr:uid="{019E193E-7822-4CE1-8DEC-DB45BB92C96E}"/>
    <hyperlink ref="A448" r:id="rId447" display="https://seedfinder.eu/en/database/breeder/dsp-genetics" xr:uid="{2E8022CB-AB6D-454D-B124-60A710B3A613}"/>
    <hyperlink ref="A449" r:id="rId448" display="https://seedfinder.eu/en/database/breeder/da-bean-co" xr:uid="{FF56CC77-7F96-4EC8-8DCB-033142E88609}"/>
    <hyperlink ref="A450" r:id="rId449" display="https://seedfinder.eu/en/database/breeder/dahood-urban-seeds" xr:uid="{26D3CAB0-3FFD-4508-8B0C-D93B0378A99A}"/>
    <hyperlink ref="A451" r:id="rId450" display="https://seedfinder.eu/en/database/breeder/dabbsfordads" xr:uid="{31AF85F2-FDBB-4CDC-A279-9D3F72806B95}"/>
    <hyperlink ref="A452" r:id="rId451" display="https://seedfinder.eu/en/database/breeder/dampkring-seed-bank" xr:uid="{976052A8-3BB7-4868-9A40-7680746EE1A4}"/>
    <hyperlink ref="A453" r:id="rId452" display="https://seedfinder.eu/en/database/breeder/dane-strains" xr:uid="{C10C638A-0C1C-429D-A8AD-C8732C8AD137}"/>
    <hyperlink ref="A454" r:id="rId453" display="https://seedfinder.eu/en/database/breeder/dank-breeds" xr:uid="{3E34BF7B-8A9B-4BBD-9510-06B684D341E8}"/>
    <hyperlink ref="A455" r:id="rId454" display="https://seedfinder.eu/en/database/breeder/dank-flow-genetics" xr:uid="{9561C33D-6307-4203-BB88-BB7D533A2A90}"/>
    <hyperlink ref="A456" r:id="rId455" display="https://seedfinder.eu/en/database/breeder/dank-genetics" xr:uid="{4827333E-B6E9-470A-AA60-9D75798CA336}"/>
    <hyperlink ref="A457" r:id="rId456" display="https://seedfinder.eu/en/database/breeder/dank-house-seeds" xr:uid="{123ABD04-0D36-4B49-9196-F4580577B1D0}"/>
    <hyperlink ref="A458" r:id="rId457" display="https://seedfinder.eu/en/database/breeder/dankhunters-seed-co" xr:uid="{1091FBCC-57FC-4404-BD6C-5E2051204A4C}"/>
    <hyperlink ref="A459" r:id="rId458" display="https://seedfinder.eu/en/database/breeder/dankensteins-lab" xr:uid="{E6F4E2E5-D639-40C4-BD4F-F0F43EFA034F}"/>
    <hyperlink ref="A460" r:id="rId459" display="https://seedfinder.eu/en/database/breeder/dankmatter-genetics" xr:uid="{406B2179-4B18-4E2C-B9EE-FD98334C379B}"/>
    <hyperlink ref="A461" r:id="rId460" display="https://seedfinder.eu/en/database/breeder/dankonomics-genetics" xr:uid="{55008D70-DA7D-40A8-AB90-CF3DB363B840}"/>
    <hyperlink ref="A462" r:id="rId461" display="https://seedfinder.eu/en/database/breeder/danky-dankster-seed-co" xr:uid="{DDD5ABB4-9A42-4114-B04D-2606C03ACF67}"/>
    <hyperlink ref="A463" r:id="rId462" display="https://seedfinder.eu/en/database/breeder/dark-horse-genetics" xr:uid="{40328E20-DB04-4881-AFCD-E4494116907E}"/>
    <hyperlink ref="A464" r:id="rId463" display="https://seedfinder.eu/en/database/breeder/dark-side-genetics" xr:uid="{5E3365FA-A2BE-4BCD-AAF9-A66643A32B6D}"/>
    <hyperlink ref="A465" r:id="rId464" display="https://seedfinder.eu/en/database/breeder/darkarts-labs" xr:uid="{5B009CC0-1E55-4F93-91CF-518C7D58C792}"/>
    <hyperlink ref="A466" r:id="rId465" display="https://seedfinder.eu/en/database/breeder/darwin-seeds" xr:uid="{9E5D86C4-A3D1-401F-BC29-97CBCD8024B8}"/>
    <hyperlink ref="A467" r:id="rId466" display="https://seedfinder.eu/en/database/breeder/dawg-star" xr:uid="{462E6EB5-F530-4DC6-881C-D0C9EF7A67DD}"/>
    <hyperlink ref="A468" r:id="rId467" display="https://seedfinder.eu/en/database/breeder/day-1-genetics" xr:uid="{CAB75878-4F98-4D59-8D3D-C8C65C7F8C29}"/>
    <hyperlink ref="A469" r:id="rId468" display="https://seedfinder.eu/en/database/breeder/de-sjamaan" xr:uid="{32A76B15-59CA-4781-8A92-C7568117AE9C}"/>
    <hyperlink ref="A470" r:id="rId469" display="https://seedfinder.eu/en/database/breeder/dead-by-dawn-genetics" xr:uid="{9B7E8705-80BE-4190-A4BA-8AD316F96CD8}"/>
    <hyperlink ref="A471" r:id="rId470" display="https://seedfinder.eu/en/database/breeder/deadrabbit-genetix" xr:uid="{A6DA7ABA-5467-421F-9E01-354F702534AB}"/>
    <hyperlink ref="A472" r:id="rId471" display="https://seedfinder.eu/en/database/breeder/deep-ellum-seed-company" xr:uid="{48DE5D35-7640-4BAC-8F90-99C517D1A3EA}"/>
    <hyperlink ref="A473" r:id="rId472" display="https://seedfinder.eu/en/database/breeder/deep-space-creations" xr:uid="{D4087059-561A-4E3C-A7F4-30AC407F0E33}"/>
    <hyperlink ref="A474" r:id="rId473" display="https://seedfinder.eu/en/database/breeder/defiant-creations" xr:uid="{25549DEE-70BB-4D48-8DAC-1EFABF003D73}"/>
    <hyperlink ref="A475" r:id="rId474" display="https://seedfinder.eu/en/database/breeder/delicatessen" xr:uid="{5D633A03-638B-41FF-98BD-C17D7CA2E496}"/>
    <hyperlink ref="A476" r:id="rId475" display="https://seedfinder.eu/en/database/breeder/delicious-seeds" xr:uid="{9B2BC1EA-B407-47D5-A9B4-A703536891C2}"/>
    <hyperlink ref="A477" r:id="rId476" display="https://seedfinder.eu/en/database/breeder/delta-9-labs" xr:uid="{F9CC41A9-8183-4E20-9F5C-2156A0454114}"/>
    <hyperlink ref="A478" r:id="rId477" display="https://seedfinder.eu/en/database/breeder/deluxe-seeds" xr:uid="{922C1331-7195-4921-8686-090375D5C448}"/>
    <hyperlink ref="A479" r:id="rId478" display="https://seedfinder.eu/en/database/breeder/demonic-genetics" xr:uid="{07EE13A0-01F3-457A-AE87-B0A6F203F1B4}"/>
    <hyperlink ref="A480" r:id="rId479" display="https://seedfinder.eu/en/database/breeder/denverdoggy" xr:uid="{21B76FFD-C6C4-441D-ACCE-F3A10F6974FD}"/>
    <hyperlink ref="A481" r:id="rId480" display="https://seedfinder.eu/en/database/breeder/derg-corra-collective" xr:uid="{41CA5737-5034-4A22-8802-49EBF5A4DE09}"/>
    <hyperlink ref="A482" r:id="rId481" display="https://seedfinder.eu/en/database/breeder/desert-king-mountain-high-seed-co" xr:uid="{7DD25E6F-9AD0-4EBC-A099-2FA30D28845A}"/>
    <hyperlink ref="A483" r:id="rId482" display="https://seedfinder.eu/en/database/breeder/diamond-rock-genetics" xr:uid="{CDEC5D21-630C-4308-BE8E-3AF46348CFA1}"/>
    <hyperlink ref="A484" r:id="rId483" display="https://seedfinder.eu/en/database/breeder/digital-genetics" xr:uid="{38EA2B7B-C85D-4463-A36C-8FADDE12191F}"/>
    <hyperlink ref="A485" r:id="rId484" display="https://seedfinder.eu/en/database/breeder/dinafem" xr:uid="{5F563F87-A9F8-4D4F-B314-FDEBCF89C73B}"/>
    <hyperlink ref="A486" r:id="rId485" display="https://seedfinder.eu/en/database/breeder/dino-party" xr:uid="{EA3F67BE-DC78-4D86-A9C7-86330518E55A}"/>
    <hyperlink ref="A487" r:id="rId486" display="https://seedfinder.eu/en/database/breeder/dirt-farmer-genetics" xr:uid="{F69B9387-643B-4EE0-B3D2-E096C3769AB7}"/>
    <hyperlink ref="A488" r:id="rId487" display="https://seedfinder.eu/en/database/breeder/dirtbag-seed-co" xr:uid="{E6FB854C-119A-4F82-A4C5-7D5D7AD8D9E5}"/>
    <hyperlink ref="A489" r:id="rId488" display="https://seedfinder.eu/en/database/breeder/dirty-bird-genetics" xr:uid="{744A3915-E91B-420D-BAAD-BB78D35460F0}"/>
    <hyperlink ref="A490" r:id="rId489" display="https://seedfinder.eu/en/database/breeder/dirty-water-organics" xr:uid="{B386246C-A1E4-4783-AB44-FFF476C6E8BA}"/>
    <hyperlink ref="A491" r:id="rId490" display="https://seedfinder.eu/en/database/breeder/dirty-worms-farm" xr:uid="{0C3A3417-F927-41E5-9195-4458EB8F8C90}"/>
    <hyperlink ref="A492" r:id="rId491" display="https://seedfinder.eu/en/database/breeder/dispensario-seeds" xr:uid="{D6FC3F8F-DD4E-4B9B-B0EB-52825DAA99DE}"/>
    <hyperlink ref="A493" r:id="rId492" display="https://seedfinder.eu/en/database/breeder/divine-genetics" xr:uid="{9E57C51A-7D7D-4361-8706-AB6A899D1230}"/>
    <hyperlink ref="A494" r:id="rId493" display="https://seedfinder.eu/en/database/breeder/divine-seeds" xr:uid="{DFB490B2-00E9-466D-8A00-73F2CA6DC76F}"/>
    <hyperlink ref="A495" r:id="rId494" display="https://seedfinder.eu/en/database/breeder/dixie-underground-blends" xr:uid="{41ACC8BA-3AA7-4FD8-A5F5-9F05BB89E821}"/>
    <hyperlink ref="A496" r:id="rId495" display="https://seedfinder.eu/en/database/breeder/dizzy-duck-seeds" xr:uid="{94F12FFD-8780-4DB7-B34D-8714E94D8C83}"/>
    <hyperlink ref="A497" r:id="rId496" display="https://seedfinder.eu/en/database/breeder/dman-seeds" xr:uid="{E6D2D184-983C-464E-B288-437E25F4D2DE}"/>
    <hyperlink ref="A498" r:id="rId497" display="https://seedfinder.eu/en/database/breeder/docs-dank-seeds" xr:uid="{B6A0FCB9-B27E-47A5-A287-DD9901E217D6}"/>
    <hyperlink ref="A499" r:id="rId498" display="https://seedfinder.eu/en/database/breeder/doctors-choice" xr:uid="{B39CC339-E99F-44E7-BA61-C6BE9B7D4B49}"/>
    <hyperlink ref="A500" r:id="rId499" display="https://seedfinder.eu/en/database/breeder/doctor-psicote-422" xr:uid="{F0712C1A-C46F-49FB-87F9-E4A66C9DE3A7}"/>
    <hyperlink ref="A501" r:id="rId500" display="https://seedfinder.eu/en/database/breeder/dog-pound-genetics" xr:uid="{B7713B40-1F5A-410D-8E88-FAD54578ABE0}"/>
    <hyperlink ref="A502" r:id="rId501" display="https://seedfinder.eu/en/database/breeder/doja-seeds" xr:uid="{679AEF8E-561C-4C28-B61D-89182FA80CE2}"/>
    <hyperlink ref="A503" r:id="rId502" display="https://seedfinder.eu/en/database/breeder/dojo-seed-co" xr:uid="{DCB271BC-7E1E-45BF-A07E-F78936A7771E}"/>
    <hyperlink ref="A504" r:id="rId503" display="https://seedfinder.eu/en/database/breeder/dolla-seedz" xr:uid="{423D492E-9690-4477-BDF9-1B9292919F73}"/>
    <hyperlink ref="A505" r:id="rId504" display="https://seedfinder.eu/en/database/breeder/dominion-seed-company" xr:uid="{8C0D91A3-4175-4897-B4B8-31FCA3679E5B}"/>
    <hyperlink ref="A506" r:id="rId505" display="https://seedfinder.eu/en/database/breeder/domus-seeds" xr:uid="{C50B32AC-B588-4809-930E-403FEACB0499}"/>
    <hyperlink ref="A507" r:id="rId506" display="https://seedfinder.eu/en/database/breeder/don-avalanche-seeds" xr:uid="{B4B5DE56-3D6A-4309-B10F-7CC62F4694DB}"/>
    <hyperlink ref="A508" r:id="rId507" display="https://seedfinder.eu/en/database/breeder/dopamine-seeds" xr:uid="{B029EF96-350E-4277-97A9-EDFBDFAE04A2}"/>
    <hyperlink ref="A509" r:id="rId508" display="https://seedfinder.eu/en/database/breeder/dope-seeds" xr:uid="{1AC7EAAC-8534-4436-AFE5-392C36445E70}"/>
    <hyperlink ref="A510" r:id="rId509" display="https://seedfinder.eu/en/database/breeder/dougs-nugs" xr:uid="{5C4BB58F-68A0-4E43-A205-CD692279F176}"/>
    <hyperlink ref="A511" r:id="rId510" display="https://seedfinder.eu/en/database/breeder/dr-atomic-seeds" xr:uid="{4D2D8314-F922-4D25-80D2-C993A833C3C2}"/>
    <hyperlink ref="A512" r:id="rId511" display="https://seedfinder.eu/en/database/breeder/dr-blaze" xr:uid="{73E9B55D-7E25-4AA1-BC37-4AFEC8BA065E}"/>
    <hyperlink ref="A513" r:id="rId512" display="https://seedfinder.eu/en/database/breeder/dr-cilantro-genetics" xr:uid="{C5BF93ED-040C-4A45-9CC8-A5CF952ABCCD}"/>
    <hyperlink ref="A514" r:id="rId513" display="https://seedfinder.eu/en/database/breeder/dr-genetics" xr:uid="{E06BFC10-2645-40C3-AE0F-DF620D700A85}"/>
    <hyperlink ref="A515" r:id="rId514" display="https://seedfinder.eu/en/database/breeder/dr-greenthumb" xr:uid="{3F797520-7397-467B-A1B4-22614B2035D9}"/>
    <hyperlink ref="A516" r:id="rId515" display="https://seedfinder.eu/en/database/breeder/dr-grows-productions" xr:uid="{1C245FC5-4A44-46D5-A2CF-4D28E358302D}"/>
    <hyperlink ref="A517" r:id="rId516" display="https://seedfinder.eu/en/database/breeder/dr-hemps-seeds" xr:uid="{AA510BC5-9B5C-49C5-99D2-D20DC237C744}"/>
    <hyperlink ref="A518" r:id="rId517" display="https://seedfinder.eu/en/database/breeder/dr-krippling-seeds" xr:uid="{D60B5BE1-9C3A-4609-A1EE-26AFF9E377BA}"/>
    <hyperlink ref="A519" r:id="rId518" display="https://seedfinder.eu/en/database/breeder/dr-underground" xr:uid="{8F94136E-D83D-46E7-A02C-604922029CDC}"/>
    <hyperlink ref="A520" r:id="rId519" display="https://seedfinder.eu/en/database/breeder/dr-fingerleaf" xr:uid="{C0742D3E-C75C-448B-B469-3B48038393C7}"/>
    <hyperlink ref="A521" r:id="rId520" display="https://seedfinder.eu/en/database/breeder/dragons-flame-genetics" xr:uid="{5BE647B7-5F74-47F3-98C8-1E1E33575D46}"/>
    <hyperlink ref="A522" r:id="rId521" display="https://seedfinder.eu/en/database/breeder/dready-seeds" xr:uid="{522906CF-5573-426B-9F80-817E17B7911A}"/>
    <hyperlink ref="A523" r:id="rId522" display="https://seedfinder.eu/en/database/breeder/driftless-genetics-llc" xr:uid="{594BA816-11DD-4F66-97E5-485E679F101D}"/>
    <hyperlink ref="A524" r:id="rId523" display="https://seedfinder.eu/en/database/breeder/driftwood-genetics" xr:uid="{933FC8FD-46AA-4F87-BBAF-6A9BDA36E190}"/>
    <hyperlink ref="A525" r:id="rId524" display="https://seedfinder.eu/en/database/breeder/drohammad-seeds" xr:uid="{AD544E1A-8854-49A1-AC32-A6D7DC6C1670}"/>
    <hyperlink ref="A526" r:id="rId525" display="https://seedfinder.eu/en/database/breeder/dry-cuban-genetics" xr:uid="{1FA75E30-B9F0-4949-9C5B-7A9B0C6A3549}"/>
    <hyperlink ref="A527" r:id="rId526" display="https://seedfinder.eu/en/database/breeder/dubchase" xr:uid="{F134146E-604B-4E99-A173-FD1DA279399B}"/>
    <hyperlink ref="A528" r:id="rId527" display="https://seedfinder.eu/en/database/breeder/duffles" xr:uid="{2E799952-3BD4-4F95-A15A-FDEF2D274A3E}"/>
    <hyperlink ref="A529" r:id="rId528" display="https://seedfinder.eu/en/database/breeder/duke-diamonds-vault" xr:uid="{584FCD36-EDE4-41B0-9E20-077CDE22B393}"/>
    <hyperlink ref="A530" r:id="rId529" display="https://seedfinder.eu/en/database/breeder/dungeon-of-dank-genetics" xr:uid="{B85F32F2-7049-4288-A264-F6BD31D1F976}"/>
    <hyperlink ref="A531" r:id="rId530" display="https://seedfinder.eu/en/database/breeder/dungeons-vault-genetics" xr:uid="{1D9230C2-3BD7-4B7C-933C-37B51486CFAA}"/>
    <hyperlink ref="A532" r:id="rId531" display="https://seedfinder.eu/en/database/breeder/duppy-sensi-genetics" xr:uid="{8D42DA8C-DEE3-42E8-B54B-04F7374B4B30}"/>
    <hyperlink ref="A533" r:id="rId532" display="https://seedfinder.eu/en/database/breeder/dutch-headshop" xr:uid="{732C6FA8-885A-4735-B9A3-5B72F7BA6885}"/>
    <hyperlink ref="A534" r:id="rId533" display="https://seedfinder.eu/en/database/breeder/dutchbreed" xr:uid="{48A3B243-FD66-44B6-B81D-AB952FC646F1}"/>
    <hyperlink ref="A535" r:id="rId534" display="https://seedfinder.eu/en/database/breeder/dutchfem" xr:uid="{34499283-2355-47FB-8CF7-9769A7BE0393}"/>
    <hyperlink ref="A536" r:id="rId535" display="https://seedfinder.eu/en/database/breeder/dutch-flowers" xr:uid="{55A14AA4-98D7-4AFC-A4BB-C9F041EF3B97}"/>
    <hyperlink ref="A537" r:id="rId536" display="https://seedfinder.eu/en/database/breeder/dutch-passion" xr:uid="{7BD2373F-6016-49BA-839C-5E38B73E0D8A}"/>
    <hyperlink ref="A538" r:id="rId537" display="https://seedfinder.eu/en/database/breeder/dutch-quality-seeds" xr:uid="{0C301EF2-C5E6-4BA8-88A4-1E7D55AA3588}"/>
    <hyperlink ref="A539" r:id="rId538" display="https://seedfinder.eu/en/database/breeder/dutchgrown-seeds" xr:uid="{533831DC-E922-4111-A94A-8FCC90671FF7}"/>
    <hyperlink ref="A540" r:id="rId539" display="https://seedfinder.eu/en/database/breeder/duty-free-seeds" xr:uid="{E5C67D82-67C5-429B-B6A0-CBA392796651}"/>
    <hyperlink ref="A541" r:id="rId540" display="https://seedfinder.eu/en/database/breeder/dwarvenforged" xr:uid="{F339521F-D5F4-4F89-BD2A-E477FBB2154F}"/>
    <hyperlink ref="A542" r:id="rId541" display="https://seedfinder.eu/en/database/breeder/dying-breed-seeds" xr:uid="{C3270198-182D-41B9-AF94-B5C340FDFD54}"/>
    <hyperlink ref="A543" r:id="rId542" display="https://seedfinder.eu/en/database/breeder/dynasty-seeds" xr:uid="{355F8B57-A9D4-4788-90A3-9B32294D228F}"/>
    <hyperlink ref="A544" r:id="rId543" display="https://seedfinder.eu/en/database/breeder/e-m-seeds" xr:uid="{A499A817-B975-498A-9794-07DF36952D0A}"/>
    <hyperlink ref="A545" r:id="rId544" display="https://seedfinder.eu/en/database/breeder/earth-craft-biosystems" xr:uid="{9C7F212E-D479-4078-9A1A-E5C2165C6F0D}"/>
    <hyperlink ref="A546" r:id="rId545" display="https://seedfinder.eu/en/database/breeder/earthfire-genetics" xr:uid="{DB93DA54-6A06-450B-B651-90453F42D857}"/>
    <hyperlink ref="A547" r:id="rId546" display="https://seedfinder.eu/en/database/breeder/earth-seeds" xr:uid="{1C7D8600-E1B7-4CB9-A36B-8DF85701BFEB}"/>
    <hyperlink ref="A548" r:id="rId547" display="https://seedfinder.eu/en/database/breeder/earth-witch-seeds" xr:uid="{46C8E1AE-6BB7-4124-9A54-214E1990A8A5}"/>
    <hyperlink ref="A549" r:id="rId548" display="https://seedfinder.eu/en/database/breeder/earthcare-extracts" xr:uid="{2C3A1BB5-96AE-4498-8814-C690AC5241A2}"/>
    <hyperlink ref="A550" r:id="rId549" display="https://seedfinder.eu/en/database/breeder/earthly-pleasures" xr:uid="{7769C57E-12C8-4DDD-A92E-18814EA67EB6}"/>
    <hyperlink ref="A551" r:id="rId550" display="https://seedfinder.eu/en/database/breeder/east-coast-cultivars" xr:uid="{605F1BFD-2D55-4C65-80A9-E8B92E1D2746}"/>
    <hyperlink ref="A552" r:id="rId551" display="https://seedfinder.eu/en/database/breeder/east-coast-farmers-genetics" xr:uid="{BD8D61DE-EF31-4A0A-9A4A-E55C110F63D6}"/>
    <hyperlink ref="A553" r:id="rId552" display="https://seedfinder.eu/en/database/breeder/east-coast-genetix" xr:uid="{71B02F2B-3AFD-40C5-BD0B-F39D1AB3144B}"/>
    <hyperlink ref="A554" r:id="rId553" display="https://seedfinder.eu/en/database/breeder/east-coast-seeds" xr:uid="{4E64261F-C53C-492A-8644-06FE0CB03321}"/>
    <hyperlink ref="A555" r:id="rId554" display="https://seedfinder.eu/en/database/breeder/east-island-seeds" xr:uid="{737037D2-B0CF-4F66-BCB3-7B563FF0E909}"/>
    <hyperlink ref="A556" r:id="rId555" display="https://seedfinder.eu/en/database/breeder/eastwood-gardens" xr:uid="{91DC05BE-1DDC-4ABA-BEE1-3F8D19B74E06}"/>
    <hyperlink ref="A557" r:id="rId556" display="https://seedfinder.eu/en/database/breeder/eazy-daze-cultivators" xr:uid="{278902B2-11E4-4A0F-9A49-9B178F4DA699}"/>
    <hyperlink ref="A558" r:id="rId557" display="https://seedfinder.eu/en/database/breeder/echelon-gardens" xr:uid="{15AC1481-4556-4183-89C8-3CD137973669}"/>
    <hyperlink ref="A559" r:id="rId558" display="https://seedfinder.eu/en/database/breeder/el-clandestino" xr:uid="{EB218A85-8D28-4CA4-A476-616396DE6155}"/>
    <hyperlink ref="A560" r:id="rId559" display="https://seedfinder.eu/en/database/breeder/el-jardin-de-maria-seeds" xr:uid="{F50E1DD0-6B9B-4E4E-BC89-F7FC6DBE3487}"/>
    <hyperlink ref="A561" r:id="rId560" display="https://seedfinder.eu/en/database/breeder/el-pampa" xr:uid="{329334A7-A327-4D16-B405-5F3C84DA14D6}"/>
    <hyperlink ref="A562" r:id="rId561" display="https://seedfinder.eu/en/database/breeder/elemental-seeds" xr:uid="{7D20823B-4699-44B9-B66B-72C82C55F844}"/>
    <hyperlink ref="A563" r:id="rId562" display="https://seedfinder.eu/en/database/breeder/elev8-seeds" xr:uid="{C8AD5B6D-4A98-49EE-B605-9EE1D9AA4ECC}"/>
    <hyperlink ref="A564" r:id="rId563" display="https://seedfinder.eu/en/database/breeder/elevated-patriot" xr:uid="{5397E9E8-E078-40FD-AE2A-FE6309A932C9}"/>
    <hyperlink ref="A565" r:id="rId564" display="https://seedfinder.eu/en/database/breeder/eleventen" xr:uid="{B4098AB2-6130-4DFC-AA17-F20E7F4CB87A}"/>
    <hyperlink ref="A566" r:id="rId565" display="https://seedfinder.eu/en/database/breeder/elite-eighth-genetics" xr:uid="{27626445-2257-401E-8AFD-A5FE9C25A2D8}"/>
    <hyperlink ref="A567" r:id="rId566" display="https://seedfinder.eu/en/database/breeder/elite-ganjah" xr:uid="{CC0B1F12-08DA-4D3B-98E8-E1D89F9CF21E}"/>
    <hyperlink ref="A568" r:id="rId567" display="https://seedfinder.eu/en/database/breeder/emerald-mountain-legacy" xr:uid="{032E7D79-F86C-40A6-B9ED-B6E3D780D86C}"/>
    <hyperlink ref="A569" r:id="rId568" display="https://seedfinder.eu/en/database/breeder/emerald-mountain-seeds" xr:uid="{6A995EB7-4A2A-4F9E-8150-B43DFF218A78}"/>
    <hyperlink ref="A570" r:id="rId569" display="https://seedfinder.eu/en/database/breeder/emerald-triangle" xr:uid="{53F5F922-AEEE-470C-A81E-3C2749964152}"/>
    <hyperlink ref="A571" r:id="rId570" display="https://seedfinder.eu/en/database/breeder/emi-indico" xr:uid="{B4DD2E25-C06F-436A-BA7E-3C8CFA8E9FE1}"/>
    <hyperlink ref="A572" r:id="rId571" display="https://seedfinder.eu/en/database/breeder/empathic-genetics" xr:uid="{93412F92-5688-4E02-9B1C-01B82E89C934}"/>
    <hyperlink ref="A573" r:id="rId572" display="https://seedfinder.eu/en/database/breeder/empire-breeding-co" xr:uid="{AABDF0AF-EEFB-44BE-8F9C-B7A1B92B8B50}"/>
    <hyperlink ref="A574" r:id="rId573" display="https://seedfinder.eu/en/database/breeder/empyrean-seeds" xr:uid="{2EDB5F0B-25C1-424A-9697-C0F2D77E66C4}"/>
    <hyperlink ref="A575" r:id="rId574" display="https://seedfinder.eu/en/database/breeder/enchanted-seeds" xr:uid="{33ABB602-480A-48EB-87D4-A8CB0E3E11B8}"/>
    <hyperlink ref="A576" r:id="rId575" display="https://seedfinder.eu/en/database/breeder/endless-endeavor-genetics" xr:uid="{0156E883-5F0E-4FB1-9778-D3C5F516812F}"/>
    <hyperlink ref="A577" r:id="rId576" display="https://seedfinder.eu/en/database/breeder/energenetics-old-world-farm" xr:uid="{7575A108-25FD-4505-AED4-EE4AC9D1F85D}"/>
    <hyperlink ref="A578" r:id="rId577" display="https://seedfinder.eu/en/database/breeder/enhanced-genetics-company" xr:uid="{63995B68-7A9F-4AB8-B989-B4814A6011E6}"/>
    <hyperlink ref="A579" r:id="rId578" display="https://seedfinder.eu/en/database/breeder/enlightened-genetics" xr:uid="{3F9BC1DD-C470-4470-93BC-FB5BBB6BCBF6}"/>
    <hyperlink ref="A580" r:id="rId579" display="https://seedfinder.eu/en/database/breeder/envygenetics" xr:uid="{46624390-EA1F-4A3C-A41A-509F820B67F8}"/>
    <hyperlink ref="A581" r:id="rId580" display="https://seedfinder.eu/en/database/breeder/epicalseeds" xr:uid="{3C1E2358-96CF-4D07-98AD-2BC982A4C0B5}"/>
    <hyperlink ref="A582" r:id="rId581" display="https://seedfinder.eu/en/database/breeder/epik-genetics" xr:uid="{A8D5355E-2DE7-4F77-B5DB-CBD11DC9D892}"/>
    <hyperlink ref="A583" r:id="rId582" display="https://seedfinder.eu/en/database/breeder/equilibrium-genetics" xr:uid="{3A3612CE-C817-4D0A-8854-E33B33C78679}"/>
    <hyperlink ref="A584" r:id="rId583" display="https://seedfinder.eu/en/database/breeder/erks-genetics" xr:uid="{B3095EE5-5A6E-47B6-8F58-EEDD575018D7}"/>
    <hyperlink ref="A585" r:id="rId584" display="https://seedfinder.eu/en/database/breeder/eskimo-fire" xr:uid="{6852CAD6-B6B4-4276-A15A-55BF91E858D9}"/>
    <hyperlink ref="A586" r:id="rId585" display="https://seedfinder.eu/en/database/breeder/eskobar-seeds" xr:uid="{BD6A035B-A71F-4395-8FA9-7017F57DE6F8}"/>
    <hyperlink ref="A587" r:id="rId586" display="https://seedfinder.eu/en/database/breeder/ethos-genetics" xr:uid="{D9F83CEA-31FC-4EC9-B8FD-3D56C0263634}"/>
    <hyperlink ref="A588" r:id="rId587" display="https://seedfinder.eu/en/database/breeder/eureka-seeds-org" xr:uid="{3D17B8D9-B261-4FC7-BAF4-F63BE3AAF353}"/>
    <hyperlink ref="A589" r:id="rId588" display="https://seedfinder.eu/en/database/breeder/eva-female-seeds" xr:uid="{E7958B51-B507-43B0-B0E9-F4AEA66ADFAC}"/>
    <hyperlink ref="A590" r:id="rId589" display="https://seedfinder.eu/en/database/breeder/evermore-genetics" xr:uid="{28613ADD-753B-45D4-B457-2A890E228B86}"/>
    <hyperlink ref="A591" r:id="rId590" display="https://seedfinder.eu/en/database/breeder/evil-bear-genetics" xr:uid="{3802E1E2-17D5-4888-83F4-5387062748A7}"/>
    <hyperlink ref="A592" r:id="rId591" display="https://seedfinder.eu/en/database/breeder/evileye-gardens" xr:uid="{8E6AC8D9-4EAB-4C10-821E-4F0869298284}"/>
    <hyperlink ref="A593" r:id="rId592" display="https://seedfinder.eu/en/database/breeder/evo-geneticas" xr:uid="{1C1F3286-64F4-4E5F-AF1A-7B5D11A40C14}"/>
    <hyperlink ref="A594" r:id="rId593" display="https://seedfinder.eu/en/database/breeder/evolve-genetics" xr:uid="{648F9377-73EF-42E7-A13C-E3F5EAE2BFC0}"/>
    <hyperlink ref="A595" r:id="rId594" display="https://seedfinder.eu/en/database/breeder/exclusive-seeds" xr:uid="{0224519D-2D07-4278-9738-21B6E288B00F}"/>
    <hyperlink ref="A596" r:id="rId595" display="https://seedfinder.eu/en/database/breeder/exclusive-seeds-bank" xr:uid="{3A3CF30B-2D99-4AA2-BDD9-963B36E1B572}"/>
    <hyperlink ref="A597" r:id="rId596" display="https://seedfinder.eu/en/database/breeder/exhalt-genetics" xr:uid="{410185A7-9DE2-472E-A57F-22A8CF5CE4BF}"/>
    <hyperlink ref="A598" r:id="rId597" display="https://seedfinder.eu/en/database/breeder/exogen-genetics" xr:uid="{85343913-B0D8-4031-99DD-B1B16E33E6BB}"/>
    <hyperlink ref="A599" r:id="rId598" display="https://seedfinder.eu/en/database/breeder/exotic-flower-boutique" xr:uid="{F6197FDF-5A4C-4D59-97A8-610492B45F3E}"/>
    <hyperlink ref="A600" r:id="rId599" display="https://seedfinder.eu/en/database/breeder/exotic-genetix" xr:uid="{F4E0ED97-1910-4EF7-8A4C-B74B29077A74}"/>
    <hyperlink ref="A601" r:id="rId600" display="https://seedfinder.eu/en/database/breeder/exotic-herbal-blends" xr:uid="{F9E5F874-D67B-4465-AEBC-3CA20EDDDD85}"/>
    <hyperlink ref="A602" r:id="rId601" display="https://seedfinder.eu/en/database/breeder/exotic-seed" xr:uid="{A45C1411-815B-4B53-833B-67A8133289B0}"/>
    <hyperlink ref="A603" r:id="rId602" display="https://seedfinder.eu/en/database/breeder/expert-seeds" xr:uid="{B427AB01-F68F-48A2-B2E0-DD25B80AB30B}"/>
    <hyperlink ref="A604" r:id="rId603" display="https://seedfinder.eu/en/database/breeder/eye-of-providence-seeds" xr:uid="{80975F44-89FE-4750-8139-97B96DEDC2F5}"/>
    <hyperlink ref="A605" r:id="rId604" display="https://seedfinder.eu/en/database/breeder/ez-grown" xr:uid="{953A5CF2-A5DD-4B50-8FCE-FAB32EF0FA97}"/>
    <hyperlink ref="A606" r:id="rId605" display="https://seedfinder.eu/en/database/breeder/elite-seeds" xr:uid="{4E6A6104-0AAF-419C-B095-B4DF535BE129}"/>
    <hyperlink ref="A607" r:id="rId606" display="https://seedfinder.eu/en/database/breeder/fabis-finest" xr:uid="{C58E9D78-9774-4A31-B255-11CE4DE99837}"/>
    <hyperlink ref="A608" r:id="rId607" display="https://seedfinder.eu/en/database/breeder/family-ganjah" xr:uid="{6B776C71-3E2A-478A-B811-F5C53E349B8E}"/>
    <hyperlink ref="A609" r:id="rId608" display="https://seedfinder.eu/en/database/breeder/fammabis-farms-llc" xr:uid="{5F4D7236-878B-4845-A523-910D6EB70004}"/>
    <hyperlink ref="A610" r:id="rId609" display="https://seedfinder.eu/en/database/breeder/fancy-weed" xr:uid="{D505880E-2256-4572-BF12-0BE92D8E43B5}"/>
    <hyperlink ref="A611" r:id="rId610" display="https://seedfinder.eu/en/database/breeder/faricur-grower" xr:uid="{B6E3A125-C96C-4C95-9398-36169E09B46E}"/>
    <hyperlink ref="A612" r:id="rId611" display="https://seedfinder.eu/en/database/breeder/farmer-brown-seeds" xr:uid="{5E52FBCA-EC7E-4F09-9DDD-05A046E0212C}"/>
    <hyperlink ref="A613" r:id="rId612" display="https://seedfinder.eu/en/database/breeder/farmer-fly" xr:uid="{571FF929-3AEA-4D85-B984-088908FBF2BD}"/>
    <hyperlink ref="A614" r:id="rId613" display="https://seedfinder.eu/en/database/breeder/farmer-hayseed" xr:uid="{E6E45169-86D2-44D9-BEBE-B9912AFBCB43}"/>
    <hyperlink ref="A615" r:id="rId614" display="https://seedfinder.eu/en/database/breeder/farmhouse-genetics" xr:uid="{D34BD99A-B58B-457A-9D5D-8616D315E829}"/>
    <hyperlink ref="A616" r:id="rId615" display="https://seedfinder.eu/en/database/breeder/fast-and-furious-seeds" xr:uid="{B2D029C4-3010-4022-838C-76F0A9BE2A52}"/>
    <hyperlink ref="A617" r:id="rId616" display="https://seedfinder.eu/en/database/breeder/fast-buds-company" xr:uid="{15AC923D-DF6F-41DF-AFE2-BE8630C2CFD8}"/>
    <hyperlink ref="A618" r:id="rId617" display="https://seedfinder.eu/en/database/breeder/fat-budstards" xr:uid="{FD1F3351-2DEB-4F58-9152-A467AF787067}"/>
    <hyperlink ref="A619" r:id="rId618" display="https://seedfinder.eu/en/database/breeder/fat-cat-labs" xr:uid="{53841E1C-2A63-4BCB-A11C-E5B3F6F04A30}"/>
    <hyperlink ref="A620" r:id="rId619" display="https://seedfinder.eu/en/database/breeder/fatboy-genetics" xr:uid="{57E2CC74-44EC-4383-992C-F823F26F8132}"/>
    <hyperlink ref="A621" r:id="rId620" display="https://seedfinder.eu/en/database/breeder/fatbush-seeds" xr:uid="{ED152085-AA96-4075-B25F-F54CEBEBAE3E}"/>
    <hyperlink ref="A622" r:id="rId621" display="https://seedfinder.eu/en/database/breeder/fattymcfattfatt" xr:uid="{04FE937E-E2AA-4272-98AF-C1801E6A5A71}"/>
    <hyperlink ref="A623" r:id="rId622" display="https://seedfinder.eu/en/database/breeder/fear-the-rootz-genetics" xr:uid="{8F5D051A-6944-47AE-AB37-3A6C87940D5D}"/>
    <hyperlink ref="A624" r:id="rId623" display="https://seedfinder.eu/en/database/breeder/federation-seed-company" xr:uid="{3B0297BB-8E67-4014-ADDB-0545125389AC}"/>
    <hyperlink ref="A625" r:id="rId624" display="https://seedfinder.eu/en/database/breeder/female-seeds" xr:uid="{666E32BF-ACEE-491A-884E-003A6CB26D90}"/>
    <hyperlink ref="A626" r:id="rId625" display="https://seedfinder.eu/en/database/breeder/fennec-genetics" xr:uid="{00CD5F63-4D2A-4E58-8C75-240D3987B84D}"/>
    <hyperlink ref="A627" r:id="rId626" display="https://seedfinder.eu/en/database/breeder/fenocan" xr:uid="{DE5D8628-FAC8-45E7-B9E2-208E9EF4E6D7}"/>
    <hyperlink ref="A628" r:id="rId627" display="https://seedfinder.eu/en/database/breeder/ferrox-kollektiv" xr:uid="{96741ABE-1DEB-4B01-8699-ACE18362036E}"/>
    <hyperlink ref="A629" r:id="rId628" display="https://seedfinder.eu/en/database/breeder/fidels-seed-co" xr:uid="{3AF2C313-4D7E-4A66-9E48-B7D96F567201}"/>
    <hyperlink ref="A630" r:id="rId629" display="https://seedfinder.eu/en/database/breeder/field-marshall-seeds-collective" xr:uid="{63CD8BDE-0E2E-4EA6-9EB5-955E8B736446}"/>
    <hyperlink ref="A631" r:id="rId630" display="https://seedfinder.eu/en/database/breeder/final-cause" xr:uid="{F3329293-B3B6-45B3-A89B-10D775DC3C52}"/>
    <hyperlink ref="A632" r:id="rId631" display="https://seedfinder.eu/en/database/breeder/finest-medicinal-seeds" xr:uid="{76341C77-D964-42BD-AFC7-1DEBFCF3E379}"/>
    <hyperlink ref="A633" r:id="rId632" display="https://seedfinder.eu/en/database/breeder/finest-picker-genetics" xr:uid="{19EA0733-4E11-4EBB-9083-F2C1BF4E0A70}"/>
    <hyperlink ref="A634" r:id="rId633" display="https://seedfinder.eu/en/database/breeder/finola" xr:uid="{AA04BD0C-0373-4013-AAC2-688DC4558406}"/>
    <hyperlink ref="A635" r:id="rId634" display="https://seedfinder.eu/en/database/breeder/firefly-genetics" xr:uid="{CEA22482-19B5-4B16-9961-816A1DF35619}"/>
    <hyperlink ref="A636" r:id="rId635" display="https://seedfinder.eu/en/database/breeder/fire-garden-pharmsgenetics" xr:uid="{0C33128C-EA14-46BC-B21C-87F8A0B1E905}"/>
    <hyperlink ref="A637" r:id="rId636" display="https://seedfinder.eu/en/database/breeder/firemids-genetics" xr:uid="{95FC37ED-E7A6-47D7-9A91-711DE2D9380E}"/>
    <hyperlink ref="A638" r:id="rId637" display="https://seedfinder.eu/en/database/breeder/fire-new-breed-genetics" xr:uid="{7B5E4D50-1EB9-4056-A937-B561AFDEB19F}"/>
    <hyperlink ref="A639" r:id="rId638" display="https://seedfinder.eu/en/database/breeder/fire-ridge-seed-co" xr:uid="{505EF332-4577-4871-9FA9-8FAF68165A79}"/>
    <hyperlink ref="A640" r:id="rId639" display="https://seedfinder.eu/en/database/breeder/firebudz-genetics" xr:uid="{ABB99786-7B7D-4545-BD8F-5D3341DD56A6}"/>
    <hyperlink ref="A641" r:id="rId640" display="https://seedfinder.eu/en/database/breeder/first-draft-genetic" xr:uid="{7AA05702-BD69-4E0E-8D14-56F594C0D8A1}"/>
    <hyperlink ref="A642" r:id="rId641" display="https://seedfinder.eu/en/database/breeder/first-principles-genetics" xr:uid="{6FED4478-316C-4143-AB4B-3FF71947D5A3}"/>
    <hyperlink ref="A643" r:id="rId642" display="https://seedfinder.eu/en/database/breeder/first-republic-seeds" xr:uid="{BC82C37A-784D-499A-9C4C-66FF926C01BE}"/>
    <hyperlink ref="A644" r:id="rId643" display="https://seedfinder.eu/en/database/breeder/fitfriendlyfarmer" xr:uid="{68174FA1-BD9C-40BF-9C33-0B0B94B20F90}"/>
    <hyperlink ref="A645" r:id="rId644" display="https://seedfinder.eu/en/database/breeder/five-trees" xr:uid="{7EFCA6E7-FE43-47D0-8CC1-B6F95C42660C}"/>
    <hyperlink ref="A646" r:id="rId645" display="https://seedfinder.eu/en/database/breeder/fiya-farmer" xr:uid="{64C81AC7-99DB-4414-B40D-43742751F0B7}"/>
    <hyperlink ref="A647" r:id="rId646" display="https://seedfinder.eu/en/database/breeder/flamingoz" xr:uid="{2178EB41-2BE4-4954-B33D-E99677C83ADB}"/>
    <hyperlink ref="A648" r:id="rId647" display="https://seedfinder.eu/en/database/breeder/flash-seeds" xr:uid="{74351EFB-28F5-42FF-B582-2C8171F0F784}"/>
    <hyperlink ref="A649" r:id="rId648" display="https://seedfinder.eu/en/database/breeder/flavor-chef-genetics" xr:uid="{10D27366-9F3B-432E-8A48-A8C55F44241A}"/>
    <hyperlink ref="A650" r:id="rId649" display="https://seedfinder.eu/en/database/breeder/flavour-chasers" xr:uid="{F221A550-AD99-4D27-8AC7-654DB5D92C64}"/>
    <hyperlink ref="A651" r:id="rId650" display="https://seedfinder.eu/en/database/breeder/fleur-du-mal" xr:uid="{34CFB4DD-00BB-4FED-8537-1578A4B3BF3B}"/>
    <hyperlink ref="A652" r:id="rId651" display="https://seedfinder.eu/en/database/breeder/flight-time-genetics" xr:uid="{1ADFA4D8-107F-44E4-8FFA-4FF59D7B8A99}"/>
    <hyperlink ref="A653" r:id="rId652" display="https://seedfinder.eu/en/database/breeder/flip-side" xr:uid="{F19F3F58-1E08-42D8-A304-BFDD5BF791CD}"/>
    <hyperlink ref="A654" r:id="rId653" display="https://seedfinder.eu/en/database/breeder/flower-bounty-farms" xr:uid="{6E648BD2-8F29-489F-BC98-C9EC9ED59E31}"/>
    <hyperlink ref="A655" r:id="rId654" display="https://seedfinder.eu/en/database/breeder/flowerpower-seedbank" xr:uid="{F77375A5-9353-443A-9AC5-18F6E73F5460}"/>
    <hyperlink ref="A656" r:id="rId655" display="https://seedfinder.eu/en/database/breeder/flying-dutchmen" xr:uid="{9635AC79-E68B-4EEC-81AA-13EF7089DCD5}"/>
    <hyperlink ref="A657" r:id="rId656" display="https://seedfinder.eu/en/database/breeder/flying-genetics" xr:uid="{9A80E62F-27B9-4DB8-9C25-3EBF3C122DA9}"/>
    <hyperlink ref="A658" r:id="rId657" display="https://seedfinder.eu/en/database/breeder/forbidden-genetics" xr:uid="{9FEDB2E1-FD84-4CE9-B9E2-D20CC44141B2}"/>
    <hyperlink ref="A659" r:id="rId658" display="https://seedfinder.eu/en/database/breeder/forest-city-seed" xr:uid="{E22404DC-8716-4923-98A6-8F995DA96F0B}"/>
    <hyperlink ref="A660" r:id="rId659" display="https://seedfinder.eu/en/database/breeder/forum-genetics" xr:uid="{CB5B4F4F-CEE9-424E-8FA8-5901F7F44684}"/>
    <hyperlink ref="A661" r:id="rId660" display="https://seedfinder.eu/en/database/breeder/fountainhead-seeds" xr:uid="{447C17D6-B9BC-49C4-9396-9C8ECAE9B5F4}"/>
    <hyperlink ref="A662" r:id="rId661" display="https://seedfinder.eu/en/database/breeder/foxx-exotics1" xr:uid="{2C89843C-0319-4D1E-9184-497298F7D526}"/>
    <hyperlink ref="A663" r:id="rId662" display="https://seedfinder.eu/en/database/breeder/fractal-genetics" xr:uid="{A005028F-74C4-4071-81AB-306B86DDFACC}"/>
    <hyperlink ref="A664" r:id="rId663" display="https://seedfinder.eu/en/database/breeder/fractal-ridge-farms-llc" xr:uid="{3F825E5C-7906-48D7-B6CF-F4F28EB41DBA}"/>
    <hyperlink ref="A665" r:id="rId664" display="https://seedfinder.eu/en/database/breeder/frankenseeds" xr:uid="{8E0ECB98-B5C5-4F8D-BBB1-EA49B4DFA23D}"/>
    <hyperlink ref="A666" r:id="rId665" display="https://seedfinder.eu/en/database/breeder/freak-genetics" xr:uid="{A28D7FE3-6FAE-4F8F-962E-71E1FC4A6493}"/>
    <hyperlink ref="A667" r:id="rId666" display="https://seedfinder.eu/en/database/breeder/freeborn-selections" xr:uid="{2E89400E-175D-4840-8889-620CE1D98E26}"/>
    <hyperlink ref="A668" r:id="rId667" display="https://seedfinder.eu/en/database/breeder/freedom-seeds" xr:uid="{BD0B139A-E70E-4A34-AC18-52C4ED63CE86}"/>
    <hyperlink ref="A669" r:id="rId668" display="https://seedfinder.eu/en/database/breeder/freedom-of-seeds" xr:uid="{E45045E2-F884-432B-9DFF-AEC5C48FA99C}"/>
    <hyperlink ref="A670" r:id="rId669" display="https://seedfinder.eu/en/database/breeder/freestone-genetics" xr:uid="{71FD609D-75B7-459E-9968-7519CCCB0A8D}"/>
    <hyperlink ref="A671" r:id="rId670" display="https://seedfinder.eu/en/database/breeder/freeworld-genetics" xr:uid="{E4B66A4D-F178-4D53-953D-168FEE538C63}"/>
    <hyperlink ref="A672" r:id="rId671" display="https://seedfinder.eu/en/database/breeder/french-canna-seeds" xr:uid="{8458B684-35E6-4F99-B224-CDB9A0AAD913}"/>
    <hyperlink ref="A673" r:id="rId672" display="https://seedfinder.eu/en/database/breeder/french-touch-seeds" xr:uid="{28DEEF88-D5B6-444C-9134-4F8155D88608}"/>
    <hyperlink ref="A674" r:id="rId673" display="https://seedfinder.eu/en/database/breeder/fresh-coast-seed-company" xr:uid="{3B9A0F12-6C9B-48D9-A9B9-5024E0E57238}"/>
    <hyperlink ref="A675" r:id="rId674" display="https://seedfinder.eu/en/database/breeder/frost-brothers" xr:uid="{30119976-8240-4143-9242-AC2E36A6D23D}"/>
    <hyperlink ref="A676" r:id="rId675" display="https://seedfinder.eu/en/database/breeder/frostpops-genetics" xr:uid="{C1C1C26E-30BA-4D47-944D-36C683408FBA}"/>
    <hyperlink ref="A677" r:id="rId676" display="https://seedfinder.eu/en/database/breeder/frosty-mountain-genetics" xr:uid="{DCC8B20D-A58E-4A69-897A-ECBB3D959B53}"/>
    <hyperlink ref="A678" r:id="rId677" display="https://seedfinder.eu/en/database/breeder/fruitfull-seeds-2" xr:uid="{979818F2-2F4A-4293-8270-5D1D6152DE7B}"/>
    <hyperlink ref="A679" r:id="rId678" display="https://seedfinder.eu/en/database/breeder/fruity-genetics" xr:uid="{1CED337D-BB9A-46DB-839F-BD3251F45D2D}"/>
    <hyperlink ref="A680" r:id="rId679" display="https://seedfinder.eu/en/database/breeder/full-moon-genetics" xr:uid="{DE25D870-7A43-4E71-AEA8-D1D735E7A530}"/>
    <hyperlink ref="A681" r:id="rId680" display="https://seedfinder.eu/en/database/breeder/full-spec-genetics" xr:uid="{BD35E34F-F02F-4C10-828E-C74EA68EFB69}"/>
    <hyperlink ref="A682" r:id="rId681" display="https://seedfinder.eu/en/database/breeder/fully-cooked-seed-company" xr:uid="{8AD60CB6-AB6C-49DA-803A-D3335942D5DA}"/>
    <hyperlink ref="A683" r:id="rId682" display="https://seedfinder.eu/en/database/breeder/funky-specimen" xr:uid="{EA11A3FA-D6C2-43E3-BA73-0B757D3CCA70}"/>
    <hyperlink ref="A684" r:id="rId683" display="https://seedfinder.eu/en/database/breeder/fusion-seeds" xr:uid="{72934304-56F9-4B87-A420-F6B06BF30835}"/>
    <hyperlink ref="A685" r:id="rId684" display="https://seedfinder.eu/en/database/breeder/fuzzy-genetics" xr:uid="{4EA01962-FD83-4826-AE84-B4A5591C461F}"/>
    <hyperlink ref="A686" r:id="rId685" display="https://seedfinder.eu/en/database/breeder/fygspray" xr:uid="{4FEC05F6-75DD-4910-B10B-1E2923C120B7}"/>
    <hyperlink ref="A687" r:id="rId686" display="https://seedfinder.eu/en/database/breeder/fygtree" xr:uid="{3744AC14-A556-45C3-9C9B-4F7DB6C490F7}"/>
    <hyperlink ref="A688" r:id="rId687" display="https://seedfinder.eu/en/database/breeder/gi-genetix" xr:uid="{E1A8822C-DEDA-4E4F-BE7A-9ECFDF7B4B9F}"/>
    <hyperlink ref="A689" r:id="rId688" display="https://seedfinder.eu/en/database/breeder/gkg-girl-kush-genetics" xr:uid="{C51724AF-09FA-4786-9C09-6EA5DF9F7A08}"/>
    <hyperlink ref="A690" r:id="rId689" display="https://seedfinder.eu/en/database/breeder/goat-genetics" xr:uid="{827A9515-227E-43D7-8629-054EB350B48A}"/>
    <hyperlink ref="A691" r:id="rId690" display="https://seedfinder.eu/en/database/breeder/g2g-genetix" xr:uid="{762D1994-01A5-4790-869A-735BD60B96EB}"/>
    <hyperlink ref="A692" r:id="rId691" display="https://seedfinder.eu/en/database/breeder/g13-labs" xr:uid="{962525A0-EDB6-46A6-AB09-E836ACE2CA45}"/>
    <hyperlink ref="A693" r:id="rId692" display="https://seedfinder.eu/en/database/breeder/gb-strains" xr:uid="{A175D793-E4D4-4FDC-A2EE-B9B80AF2F5CD}"/>
    <hyperlink ref="A694" r:id="rId693" display="https://seedfinder.eu/en/database/breeder/gg-genetics" xr:uid="{B8CC4354-32B3-463F-9C2C-0082CC1B5058}"/>
    <hyperlink ref="A695" r:id="rId694" display="https://seedfinder.eu/en/database/breeder/gk-genetics" xr:uid="{D62F787F-C8AC-4D0B-86D4-00535AE54CCF}"/>
    <hyperlink ref="A696" r:id="rId695" display="https://seedfinder.eu/en/database/breeder/glk-genetics" xr:uid="{7DB31F85-AF33-47C7-B17E-5605A1196964}"/>
    <hyperlink ref="A697" r:id="rId696" display="https://seedfinder.eu/en/database/breeder/greasi-genetics" xr:uid="{CF2CB20E-5930-405F-8EA8-4025DB44564D}"/>
    <hyperlink ref="A698" r:id="rId697" display="https://seedfinder.eu/en/database/breeder/gabriel-cannabis" xr:uid="{72345628-C4A2-479B-84B5-051F6748C3B1}"/>
    <hyperlink ref="A699" r:id="rId698" display="https://seedfinder.eu/en/database/breeder/gage-green-genetics" xr:uid="{DE132EA1-F7D5-4D54-8243-69AFBF52F01E}"/>
    <hyperlink ref="A700" r:id="rId699" display="https://seedfinder.eu/en/database/breeder/gaia-genetics" xr:uid="{9F096472-B54B-4DB3-ADA3-212C8CEABCB5}"/>
    <hyperlink ref="A701" r:id="rId700" display="https://seedfinder.eu/en/database/breeder/galaxy-genetics" xr:uid="{EEA96977-7185-4C50-8C56-8FAAE73B55DD}"/>
    <hyperlink ref="A702" r:id="rId701" display="https://seedfinder.eu/en/database/breeder/gallows-genetics" xr:uid="{D0098584-75D1-440D-A343-FF875281C601}"/>
    <hyperlink ref="A703" r:id="rId702" display="https://seedfinder.eu/en/database/breeder/gamestrainz" xr:uid="{EF0E0467-8DD9-4AF2-9224-14A705594181}"/>
    <hyperlink ref="A704" r:id="rId703" display="https://seedfinder.eu/en/database/breeder/gandhi-farms" xr:uid="{E4139CCE-CA9B-4B26-808D-E1CAD224752D}"/>
    <hyperlink ref="A705" r:id="rId704" display="https://seedfinder.eu/en/database/breeder/ganja-farmer-seeds" xr:uid="{2F90D2A0-F85C-4151-AEA3-695ED018F1AB}"/>
    <hyperlink ref="A706" r:id="rId705" display="https://seedfinder.eu/en/database/breeder/ganja-farmer-seed-company" xr:uid="{BE05BAE4-FF7F-4CBB-A08D-D8D35B1EF0A2}"/>
    <hyperlink ref="A707" r:id="rId706" display="https://seedfinder.eu/en/database/breeder/ganjagrimezgenetics" xr:uid="{08EDC9FA-F80A-4207-B220-F45E6360756C}"/>
    <hyperlink ref="A708" r:id="rId707" display="https://seedfinder.eu/en/database/breeder/ganjamed" xr:uid="{BE34D9C9-32C9-4A4E-858E-4E961FFCB1B5}"/>
    <hyperlink ref="A709" r:id="rId708" display="https://seedfinder.eu/en/database/breeder/ganja-rebel-seeds" xr:uid="{CA414138-5082-4EBC-8233-803958AC011C}"/>
    <hyperlink ref="A710" r:id="rId709" display="https://seedfinder.eu/en/database/breeder/garden-ablaze-seeds" xr:uid="{1F35398D-C67C-4B02-9E65-F45684D55093}"/>
    <hyperlink ref="A711" r:id="rId710" display="https://seedfinder.eu/en/database/breeder/garden-of-dreams" xr:uid="{2A85A4D0-C491-4D38-822C-BDC08A90A5F5}"/>
    <hyperlink ref="A712" r:id="rId711" display="https://seedfinder.eu/en/database/breeder/garden-of-green" xr:uid="{605317E7-02FD-4A84-BA7C-568D7D3FACF0}"/>
    <hyperlink ref="A713" r:id="rId712" display="https://seedfinder.eu/en/database/breeder/gas-lab-genetics" xr:uid="{35FC5485-B7CB-44A6-96E4-D3C331CB3ED2}"/>
    <hyperlink ref="A714" r:id="rId713" display="https://seedfinder.eu/en/database/breeder/gas-reaper-genetics" xr:uid="{C00E68E1-53DB-408A-A96F-EBF75F4C287A}"/>
    <hyperlink ref="A715" r:id="rId714" display="https://seedfinder.eu/en/database/breeder/gators-garden" xr:uid="{657925DC-BB10-4A25-9390-4E5F99409FCE}"/>
    <hyperlink ref="A716" r:id="rId715" display="https://seedfinder.eu/en/database/breeder/gea-seeds" xr:uid="{8E0264AD-D4A8-4E7B-AF2E-A7CCD01D830C}"/>
    <hyperlink ref="A717" r:id="rId716" display="https://seedfinder.eu/en/database/breeder/gecko-seeds" xr:uid="{23C3EB6E-9C21-44D7-BBF7-8B77F3D402DA}"/>
    <hyperlink ref="A718" r:id="rId717" display="https://seedfinder.eu/en/database/breeder/geek-farms" xr:uid="{35E7494E-BA2D-4887-9616-A7B227AE9B67}"/>
    <hyperlink ref="A719" r:id="rId718" display="https://seedfinder.eu/en/database/breeder/geistgrow" xr:uid="{8F1EEA74-E0D2-4AF5-B0BC-1523C8D188C8}"/>
    <hyperlink ref="A720" r:id="rId719" display="https://seedfinder.eu/en/database/breeder/gemsearch-original-dank" xr:uid="{A0512860-731C-49F7-8528-6E3C475CFB8E}"/>
    <hyperlink ref="A721" r:id="rId720" display="https://seedfinder.eu/en/database/breeder/geneseeds-bank" xr:uid="{4CF1288D-2BCD-486C-978E-4E8B368141BA}"/>
    <hyperlink ref="A722" r:id="rId721" display="https://seedfinder.eu/en/database/breeder/genefinderog" xr:uid="{B3305A78-4764-4ADA-BB13-A8329561D7A1}"/>
    <hyperlink ref="A723" r:id="rId722" display="https://seedfinder.eu/en/database/breeder/genehtik-seeds" xr:uid="{13A1CAD6-7A12-4A6A-9715-7D8BF48AA09F}"/>
    <hyperlink ref="A724" r:id="rId723" display="https://seedfinder.eu/en/database/breeder/generation-new-breed-genetics" xr:uid="{264D4018-2763-4736-A7BF-6B6CA6F10364}"/>
    <hyperlink ref="A725" r:id="rId724" display="https://seedfinder.eu/en/database/breeder/generik" xr:uid="{050E5248-FA74-488E-9BC6-7E12FADC691E}"/>
    <hyperlink ref="A726" r:id="rId725" display="https://seedfinder.eu/en/database/breeder/genesis-genetics" xr:uid="{58C6A910-C1CB-4FEA-8AF9-859C2A685793}"/>
    <hyperlink ref="A727" r:id="rId726" display="https://seedfinder.eu/en/database/breeder/genetic-designer" xr:uid="{BB8DBBAC-2C66-48AB-B076-19E251826424}"/>
    <hyperlink ref="A728" r:id="rId727" display="https://seedfinder.eu/en/database/breeder/genetically-superiorseeds" xr:uid="{2BC99410-3795-4F8C-ADBC-4DB7C085DEA8}"/>
    <hyperlink ref="A729" r:id="rId728" display="https://seedfinder.eu/en/database/breeder/genetics-101" xr:uid="{A276A02D-F9C7-46EF-B49D-304014940E57}"/>
    <hyperlink ref="A730" r:id="rId729" display="https://seedfinder.eu/en/database/breeder/genetix-matter" xr:uid="{7BBC6412-E00D-478F-A972-9B47302098AB}"/>
    <hyperlink ref="A731" r:id="rId730" display="https://seedfinder.eu/en/database/breeder/genofarm-seeds" xr:uid="{84DC88B2-628E-4E0B-901C-878D5F66B5A0}"/>
    <hyperlink ref="A732" r:id="rId731" display="https://seedfinder.eu/en/database/breeder/german-boy-genetiks" xr:uid="{B5598407-83CC-4590-AFA8-1437902A39EC}"/>
    <hyperlink ref="A733" r:id="rId732" display="https://seedfinder.eu/en/database/breeder/ghost-fox" xr:uid="{4B078405-BD4F-4896-AA08-43A28A6CE357}"/>
    <hyperlink ref="A734" r:id="rId733" display="https://seedfinder.eu/en/database/breeder/gibbskutz-genetics" xr:uid="{F8A139DD-5014-4E4E-84E0-E25089F8E87E}"/>
    <hyperlink ref="A735" r:id="rId734" display="https://seedfinder.eu/en/database/breeder/gimp-grown-organics" xr:uid="{34B831B8-762E-49C9-A81C-63ADF31B8FFE}"/>
    <hyperlink ref="A736" r:id="rId735" display="https://seedfinder.eu/en/database/breeder/gingerbred-genetics" xr:uid="{59CD605B-9E1F-41F7-9854-F10C3B6B9A26}"/>
    <hyperlink ref="A737" r:id="rId736" display="https://seedfinder.eu/en/database/breeder/glitch-genetics" xr:uid="{5D67E9F7-0812-4A24-8852-B3C83EDAD134}"/>
    <hyperlink ref="A738" r:id="rId737" display="https://seedfinder.eu/en/database/breeder/glorious-genetics" xr:uid="{C17742F1-75CD-46B2-B1D4-D94069D2509B}"/>
    <hyperlink ref="A739" r:id="rId738" display="https://seedfinder.eu/en/database/breeder/glory" xr:uid="{C5CAA5CE-CCA4-48B0-85D5-7A350E9930AD}"/>
    <hyperlink ref="A740" r:id="rId739" display="https://seedfinder.eu/en/database/breeder/gnome-automatics" xr:uid="{0C0C4F25-2867-4EC1-B594-E7D95B348DDE}"/>
    <hyperlink ref="A741" r:id="rId740" display="https://seedfinder.eu/en/database/breeder/gnomes-garden" xr:uid="{24ADF3A7-5715-41A1-BA7C-439B2A17744D}"/>
    <hyperlink ref="A742" r:id="rId741" display="https://seedfinder.eu/en/database/breeder/gnostic-seeds" xr:uid="{6A8E0A4E-98C0-418F-80EB-4E8F677BED56}"/>
    <hyperlink ref="A743" r:id="rId742" display="https://seedfinder.eu/en/database/breeder/goat-and-monkey-seeds" xr:uid="{69E5FD92-97A8-4AAB-95F7-DD9D4061DC6B}"/>
    <hyperlink ref="A744" r:id="rId743" display="https://seedfinder.eu/en/database/breeder/gods-garden-genetics" xr:uid="{FF49EB85-5E05-48B6-BC9A-04D1BAAB64CE}"/>
    <hyperlink ref="A745" r:id="rId744" display="https://seedfinder.eu/en/database/breeder/gold-leaf-gardens" xr:uid="{95FAF70A-40A8-46E2-ADD3-2EB8056CF3B5}"/>
    <hyperlink ref="A746" r:id="rId745" display="https://seedfinder.eu/en/database/breeder/golden-temple" xr:uid="{AC1E6FC9-DCD6-47CA-8F32-273AF38DCAD7}"/>
    <hyperlink ref="A747" r:id="rId746" display="https://seedfinder.eu/en/database/breeder/goldenseed" xr:uid="{535CBB1E-D479-4925-A464-87598BEEB939}"/>
    <hyperlink ref="A748" r:id="rId747" display="https://seedfinder.eu/en/database/breeder/gonzo-seeds" xr:uid="{FFC5F01F-9FB7-4923-BA19-1D71C7683DD4}"/>
    <hyperlink ref="A749" r:id="rId748" display="https://seedfinder.eu/en/database/breeder/good-airs" xr:uid="{50566C42-4996-46AB-A2CA-4EF3EF6C14F9}"/>
    <hyperlink ref="A750" r:id="rId749" display="https://seedfinder.eu/en/database/breeder/good-house-seeds" xr:uid="{D1C18E93-F774-4D5E-92BC-F9BE05302731}"/>
    <hyperlink ref="A751" r:id="rId750" display="https://seedfinder.eu/en/database/breeder/goodfellas-seeds" xr:uid="{568EC8DD-FD8A-474C-9FA4-76ED6DE8C9F6}"/>
    <hyperlink ref="A752" r:id="rId751" display="https://seedfinder.eu/en/database/breeder/gooey-breeder-seeds" xr:uid="{DE3F4D4F-2966-402D-8CBB-8CBA84863B00}"/>
    <hyperlink ref="A753" r:id="rId752" display="https://seedfinder.eu/en/database/breeder/goonie-genetics" xr:uid="{9A075D17-2A2C-47EE-A2EC-A80F9D793559}"/>
    <hyperlink ref="A754" r:id="rId753" display="https://seedfinder.eu/en/database/breeder/gorilla-gas-genetics" xr:uid="{283501B6-97CE-4BA1-954B-097020227018}"/>
    <hyperlink ref="A755" r:id="rId754" display="https://seedfinder.eu/en/database/breeder/gorrilla-grower-seeds" xr:uid="{583BF9A7-FC04-46FE-BC1B-DAB604090C5B}"/>
    <hyperlink ref="A756" r:id="rId755" display="https://seedfinder.eu/en/database/breeder/grand-cru-genetics" xr:uid="{46CCC309-F5A6-4B40-9FA1-B12CD4120138}"/>
    <hyperlink ref="A757" r:id="rId756" display="https://seedfinder.eu/en/database/breeder/grand-daddy-purp" xr:uid="{234E4976-2408-4B45-ACB5-1CA1A1CB622E}"/>
    <hyperlink ref="A758" r:id="rId757" display="https://seedfinder.eu/en/database/breeder/grandiflora-genetics" xr:uid="{93CA34D6-765F-4740-81D9-0ED056E4F87C}"/>
    <hyperlink ref="A759" r:id="rId758" display="https://seedfinder.eu/en/database/breeder/grandmas-genetics" xr:uid="{FE9F3E6A-6BA4-4064-BD24-38A37928A1DE}"/>
    <hyperlink ref="A760" r:id="rId759" display="https://seedfinder.eu/en/database/breeder/grandpa-buds-seeds" xr:uid="{1D5F1488-4201-4ECC-9A64-0053138E79D4}"/>
    <hyperlink ref="A761" r:id="rId760" display="https://seedfinder.eu/en/database/breeder/grasler-und-oeler" xr:uid="{B2CD3C68-F7D3-44A8-93EA-63490AB4D60B}"/>
    <hyperlink ref="A762" r:id="rId761" display="https://seedfinder.eu/en/database/breeder/grassomatic" xr:uid="{5449C2DB-EAD0-459C-A971-0139E3873971}"/>
    <hyperlink ref="A763" r:id="rId762" display="https://seedfinder.eu/en/database/breeder/grassworx-genetics" xr:uid="{9AF9AFB2-C1C2-42CC-972C-AF5368C54892}"/>
    <hyperlink ref="A764" r:id="rId763" display="https://seedfinder.eu/en/database/breeder/graysin-farms" xr:uid="{CE189633-575C-4227-833E-E82C1DC6DF4D}"/>
    <hyperlink ref="A765" r:id="rId764" display="https://seedfinder.eu/en/database/breeder/great-north-seed-company" xr:uid="{A84FC392-7B17-4E44-81C7-5449A6016EE0}"/>
    <hyperlink ref="A766" r:id="rId765" display="https://seedfinder.eu/en/database/breeder/greatscottbuds" xr:uid="{EB7709E6-C843-4846-8890-2ED158FE8CBA}"/>
    <hyperlink ref="A767" r:id="rId766" display="https://seedfinder.eu/en/database/breeder/green-acorns" xr:uid="{B0FF8320-0B86-4CC1-95A5-9099D4A5928F}"/>
    <hyperlink ref="A768" r:id="rId767" display="https://seedfinder.eu/en/database/breeder/green-beanz-seeds" xr:uid="{94B37302-22E4-4480-B17F-670A16AC715C}"/>
    <hyperlink ref="A769" r:id="rId768" display="https://seedfinder.eu/en/database/breeder/green-blood-genetics" xr:uid="{2E2328A0-0651-465F-998E-B08E02270489}"/>
    <hyperlink ref="A770" r:id="rId769" display="https://seedfinder.eu/en/database/breeder/green-bodhi" xr:uid="{3385AD17-5319-4200-B1E2-0DD82F176433}"/>
    <hyperlink ref="A771" r:id="rId770" display="https://seedfinder.eu/en/database/breeder/green-devil-genetics" xr:uid="{0FBF0E99-55F4-427A-BF70-A8F29F1C0D71}"/>
    <hyperlink ref="A772" r:id="rId771" display="https://seedfinder.eu/en/database/breeder/green-empress-garden-llc" xr:uid="{2C8DEA03-8B5A-49EE-8DB6-D496D4BF92E0}"/>
    <hyperlink ref="A773" r:id="rId772" display="https://seedfinder.eu/en/database/breeder/green-factory-seeds" xr:uid="{316371E9-84CD-4234-94A5-05DD80A1E8C2}"/>
    <hyperlink ref="A774" r:id="rId773" display="https://seedfinder.eu/en/database/breeder/green-fantasy-seeds" xr:uid="{B94C2BC4-99D2-43F9-A71B-5553AA72357E}"/>
    <hyperlink ref="A775" r:id="rId774" display="https://seedfinder.eu/en/database/breeder/greenfire-genetics" xr:uid="{6F05A85F-03A7-4718-B9DE-4E20CA136B41}"/>
    <hyperlink ref="A776" r:id="rId775" display="https://seedfinder.eu/en/database/breeder/green-frog-seedbank" xr:uid="{1BC0853F-2DC2-472B-954A-87DC975DC448}"/>
    <hyperlink ref="A777" r:id="rId776" display="https://seedfinder.eu/en/database/breeder/green-hornet" xr:uid="{38DA23CE-68D7-498D-98EA-34897FF05274}"/>
    <hyperlink ref="A778" r:id="rId777" display="https://seedfinder.eu/en/database/breeder/green-house-seeds" xr:uid="{0C983049-BEC0-4494-851F-805A4B6215C5}"/>
    <hyperlink ref="A779" r:id="rId778" display="https://seedfinder.eu/en/database/breeder/greenlabel-seeds" xr:uid="{2429039F-C149-4148-A74E-AFE0538B5586}"/>
    <hyperlink ref="A780" r:id="rId779" display="https://seedfinder.eu/en/database/breeder/green-light-genetics" xr:uid="{2BCE73F4-3673-446B-B8A7-1DDB3F2D007E}"/>
    <hyperlink ref="A781" r:id="rId780" display="https://seedfinder.eu/en/database/breeder/green-lion-seeds" xr:uid="{9CEEC388-F516-49FF-8E56-153D4D8DB236}"/>
    <hyperlink ref="A782" r:id="rId781" display="https://seedfinder.eu/en/database/breeder/green-luster-phenos" xr:uid="{A48BAD5F-8EB0-4F25-B422-9C644143A4A1}"/>
    <hyperlink ref="A783" r:id="rId782" display="https://seedfinder.eu/en/database/breeder/greenman-organic-seeds" xr:uid="{8ACE26DB-73F2-47D1-86EA-9F358C5CB164}"/>
    <hyperlink ref="A784" r:id="rId783" display="https://seedfinder.eu/en/database/breeder/green-mountain-greenhouse" xr:uid="{26BA59D9-5929-4478-94A8-8C7A1A3A7353}"/>
    <hyperlink ref="A785" r:id="rId784" display="https://seedfinder.eu/en/database/breeder/green-mountain-seeds" xr:uid="{DC339623-23BD-484F-B8ED-F69AB3F87FA1}"/>
    <hyperlink ref="A786" r:id="rId785" display="https://seedfinder.eu/en/database/breeder/green-rose-seeds" xr:uid="{C8F208A8-388E-48E0-8185-394101DCFE90}"/>
    <hyperlink ref="A787" r:id="rId786" display="https://seedfinder.eu/en/database/breeder/green-sapphire-seed-co" xr:uid="{8077FC36-3E5A-4ABE-98B3-4EFCF07DE68C}"/>
    <hyperlink ref="A788" r:id="rId787" display="https://seedfinder.eu/en/database/breeder/green-seed-bank" xr:uid="{0555FBCB-B62F-4A48-B2F2-5C552D5DD24F}"/>
    <hyperlink ref="A789" r:id="rId788" display="https://seedfinder.eu/en/database/breeder/green-source-gardens" xr:uid="{73F39095-18C2-4157-977D-955A556197AE}"/>
    <hyperlink ref="A790" r:id="rId789" display="https://seedfinder.eu/en/database/breeder/green-team-genetics" xr:uid="{5B617BB7-81EE-4AE8-93D3-6E9ACBD4D4DD}"/>
    <hyperlink ref="A791" r:id="rId790" display="https://seedfinder.eu/en/database/breeder/greenworld-exclusive" xr:uid="{41895EBB-0151-452F-A0AA-5AC9DDFB957A}"/>
    <hyperlink ref="A792" r:id="rId791" display="https://seedfinder.eu/en/database/breeder/green-wolf-genetics" xr:uid="{D3BD8819-5883-4666-ABB8-FE995B651812}"/>
    <hyperlink ref="A793" r:id="rId792" display="https://seedfinder.eu/en/database/breeder/green-work-collective" xr:uid="{ED3A3A7A-DF59-46E5-8706-BBF4EA22AA39}"/>
    <hyperlink ref="A794" r:id="rId793" display="https://seedfinder.eu/en/database/breeder/greenbud-seeds" xr:uid="{ED1D553A-EBFF-407B-B74B-6F6D7A8ABE78}"/>
    <hyperlink ref="A795" r:id="rId794" display="https://seedfinder.eu/en/database/breeder/greener-mountain-boys" xr:uid="{8AF2D67E-885B-4889-A21F-6143A334F704}"/>
    <hyperlink ref="A796" r:id="rId795" display="https://seedfinder.eu/en/database/breeder/greenfield-seeds" xr:uid="{A0A603C3-CB36-45DE-A2B7-AF2FB6AF111C}"/>
    <hyperlink ref="A797" r:id="rId796" display="https://seedfinder.eu/en/database/breeder/greenhand-genetics" xr:uid="{19E3CA36-966F-494A-81C8-7B6A53E72C6D}"/>
    <hyperlink ref="A798" r:id="rId797" display="https://seedfinder.eu/en/database/breeder/greenlife-seeds-us" xr:uid="{0D122C8B-6157-4D88-BBC1-E0106E93F380}"/>
    <hyperlink ref="A799" r:id="rId798" display="https://seedfinder.eu/en/database/breeder/greenpoint-seeds" xr:uid="{969A1769-57F9-45B6-A605-3A5FCFC54688}"/>
    <hyperlink ref="A800" r:id="rId799" display="https://seedfinder.eu/en/database/breeder/greensleeves-genetics" xr:uid="{5F3ECD43-0617-40AF-A506-F1EEA1D5DDFC}"/>
    <hyperlink ref="A801" r:id="rId800" display="https://seedfinder.eu/en/database/breeder/greensnowman" xr:uid="{3FB3DA89-57CF-49A6-96FE-4272BAD92725}"/>
    <hyperlink ref="A802" r:id="rId801" display="https://seedfinder.eu/en/database/breeder/greyskull-seeds" xr:uid="{D78ECB13-5FBF-4070-8BB7-75E0B9E2D5BD}"/>
    <hyperlink ref="A803" r:id="rId802" display="https://seedfinder.eu/en/database/breeder/grindhouse-medical-seeds-co" xr:uid="{23E90658-8C5D-420D-BD97-6B637BAC3CE5}"/>
    <hyperlink ref="A804" r:id="rId803" display="https://seedfinder.eu/en/database/breeder/grouchyoldman" xr:uid="{F215F8E1-198D-4F6F-83A3-0598C5E79C2A}"/>
    <hyperlink ref="A805" r:id="rId804" display="https://seedfinder.eu/en/database/breeder/grounded-genetics" xr:uid="{2B42C97A-EB61-4638-9402-3F0EC77598A5}"/>
    <hyperlink ref="A806" r:id="rId805" display="https://seedfinder.eu/en/database/breeder/grow-culture-genetics" xr:uid="{A97339FD-A3E6-4470-A3A1-DE003EF72202}"/>
    <hyperlink ref="A807" r:id="rId806" display="https://seedfinder.eu/en/database/breeder/grow-today-genetics" xr:uid="{91CAAFC3-5932-405D-8142-919DB90004C0}"/>
    <hyperlink ref="A808" r:id="rId807" display="https://seedfinder.eu/en/database/breeder/growers-choice" xr:uid="{57199A69-4089-4636-8D0F-30224231052B}"/>
    <hyperlink ref="A809" r:id="rId808" display="https://seedfinder.eu/en/database/breeder/growi-seeds-amsterdam" xr:uid="{976DE7B6-9445-4E6B-A5E7-7903D81852C2}"/>
    <hyperlink ref="A810" r:id="rId809" display="https://seedfinder.eu/en/database/breeder/growing-up-ganja" xr:uid="{04C69852-29DF-4B08-9E2F-035CE4803220}"/>
    <hyperlink ref="A811" r:id="rId810" display="https://seedfinder.eu/en/database/breeder/growmaster-genetics" xr:uid="{58AFE5DC-E69F-4F38-8A0F-BDFBD1A62FD9}"/>
    <hyperlink ref="A812" r:id="rId811" display="https://seedfinder.eu/en/database/breeder/grubbycup-stash" xr:uid="{8DE3ADA7-9212-4C51-B08B-7A2A473336C2}"/>
    <hyperlink ref="A813" r:id="rId812" display="https://seedfinder.eu/en/database/breeder/gualuka-seminoteca" xr:uid="{F2EFCCA1-6636-4739-A7A4-905D46BD3064}"/>
    <hyperlink ref="A814" r:id="rId813" display="https://seedfinder.eu/en/database/breeder/guam-maineian-gardens" xr:uid="{0128187D-7DA3-4A09-AFF4-C432CAEE51AE}"/>
    <hyperlink ref="A815" r:id="rId814" display="https://seedfinder.eu/en/database/breeder/guerilla-pack" xr:uid="{5AA7DDAA-A03B-4FF4-9EF0-846F83B8C650}"/>
    <hyperlink ref="A816" r:id="rId815" display="https://seedfinder.eu/en/database/breeder/gure-brox-genetics" xr:uid="{685EAC12-7E16-463C-BE47-061A7ECF37DA}"/>
    <hyperlink ref="A817" r:id="rId816" display="https://seedfinder.eu/en/database/breeder/gus-unique-selections" xr:uid="{B9CCF802-B293-4160-A431-DDFD3E235819}"/>
    <hyperlink ref="A818" r:id="rId817" display="https://seedfinder.eu/en/database/breeder/hatt-seed-co" xr:uid="{4C0296B2-9D5E-4300-BD04-09EEC975527B}"/>
    <hyperlink ref="A819" r:id="rId818" display="https://seedfinder.eu/en/database/breeder/hbk-genetics" xr:uid="{E1586F70-E4B6-4642-BD67-FDDCA3491196}"/>
    <hyperlink ref="A820" r:id="rId819" display="https://seedfinder.eu/en/database/breeder/hlw-seedbank" xr:uid="{3C9EDEE1-DC48-4FDF-9DE2-9524D38CF62E}"/>
    <hyperlink ref="A821" r:id="rId820" display="https://seedfinder.eu/en/database/breeder/hqfarms" xr:uid="{C8477569-13E5-42ED-8CBA-FD86CE46C0D5}"/>
    <hyperlink ref="A822" r:id="rId821" display="https://seedfinder.eu/en/database/breeder/hy-pro-seeds" xr:uid="{0734ADC1-835A-48F4-80AC-4386427CCD93}"/>
    <hyperlink ref="A823" r:id="rId822" display="https://seedfinder.eu/en/database/breeder/half-skull-cannabis" xr:uid="{7FC47625-E016-431D-AF1C-B6752F29EEB5}"/>
    <hyperlink ref="A824" r:id="rId823" display="https://seedfinder.eu/en/database/breeder/hall-of-fame-seeds" xr:uid="{F930DA7F-5A66-4743-B414-9E6161C5DB95}"/>
    <hyperlink ref="A825" r:id="rId824" display="https://seedfinder.eu/en/database/breeder/hammerhead" xr:uid="{902D8076-0493-47AC-BF4D-0B2B33F0297F}"/>
    <hyperlink ref="A826" r:id="rId825" display="https://seedfinder.eu/en/database/breeder/hanami-beans" xr:uid="{03A277F2-9D0D-4D7B-AC78-DC412A5C640C}"/>
    <hyperlink ref="A827" r:id="rId826" display="https://seedfinder.eu/en/database/breeder/hang-five-seeds" xr:uid="{E6003DE9-F752-497D-B833-085AF5B06AA8}"/>
    <hyperlink ref="A828" r:id="rId827" display="https://seedfinder.eu/en/database/breeder/hang-on-genetics" xr:uid="{9FFA13FD-5221-43E3-8DD6-EA0F8E62CE6F}"/>
    <hyperlink ref="A829" r:id="rId828" display="https://seedfinder.eu/en/database/breeder/happy-bird-seeds" xr:uid="{4F36AAF8-370E-499E-B783-B0BACFABA0CC}"/>
    <hyperlink ref="A830" r:id="rId829" display="https://seedfinder.eu/en/database/breeder/happydadseeds" xr:uid="{67228115-6F6D-44E5-BD50-C05EEE626D4D}"/>
    <hyperlink ref="A831" r:id="rId830" display="https://seedfinder.eu/en/database/breeder/happy-dreams-genetics" xr:uid="{659BEE9F-2C97-4074-9B57-5CFEFD7C3A32}"/>
    <hyperlink ref="A832" r:id="rId831" display="https://seedfinder.eu/en/database/breeder/happy-little-tree-co" xr:uid="{2E1E9C17-CA31-4344-8E48-054061750972}"/>
    <hyperlink ref="A833" r:id="rId832" display="https://seedfinder.eu/en/database/breeder/happy-little-treez" xr:uid="{F2905762-34E6-496D-A65A-A5ACCB284F01}"/>
    <hyperlink ref="A834" r:id="rId833" display="https://seedfinder.eu/en/database/breeder/happy-man-seeds" xr:uid="{6AE89639-EB23-4440-B672-4392E55565A6}"/>
    <hyperlink ref="A835" r:id="rId834" display="https://seedfinder.eu/en/database/breeder/happy-roots" xr:uid="{CE217528-6EA0-41C1-9A4B-310F20496147}"/>
    <hyperlink ref="A836" r:id="rId835" display="https://seedfinder.eu/en/database/breeder/happy-valley-genetics" xr:uid="{80508087-1D0D-4A1D-9EF0-42F6CF24D828}"/>
    <hyperlink ref="A837" r:id="rId836" display="https://seedfinder.eu/en/database/breeder/hardcore-genetics" xr:uid="{42A9E21B-51A6-41BB-AAE9-F7CEE37D89CE}"/>
    <hyperlink ref="A838" r:id="rId837" display="https://seedfinder.eu/en/database/breeder/harry-haze-seeds" xr:uid="{245207F8-8318-4F30-A728-6025BF73EF82}"/>
    <hyperlink ref="A839" r:id="rId838" display="https://seedfinder.eu/en/database/breeder/hash-hands-co" xr:uid="{4D2F6280-3954-42B6-A160-D5416D3942A2}"/>
    <hyperlink ref="A840" r:id="rId839" display="https://seedfinder.eu/en/database/breeder/hashheads-genes" xr:uid="{D3D4F3CF-3FDC-437B-8EF0-950033917703}"/>
    <hyperlink ref="A841" r:id="rId840" display="https://seedfinder.eu/en/database/breeder/hash-seed" xr:uid="{8A423335-6CB5-4A78-8AC4-E8FBF81A1CA3}"/>
    <hyperlink ref="A842" r:id="rId841" display="https://seedfinder.eu/en/database/breeder/haute-genetique" xr:uid="{3F31BC5C-6FE7-46CE-A739-C5C505FB52A2}"/>
    <hyperlink ref="A843" r:id="rId842" display="https://seedfinder.eu/en/database/breeder/hawaiian-budline" xr:uid="{AE818D6F-254D-437F-8F01-1B24E03D1E90}"/>
    <hyperlink ref="A844" r:id="rId843" display="https://seedfinder.eu/en/database/breeder/hazardville-farms" xr:uid="{16718B8A-3945-488F-80BE-615A1517FD15}"/>
    <hyperlink ref="A845" r:id="rId844" display="https://seedfinder.eu/en/database/breeder/hazeman-seeds" xr:uid="{F7CC5892-6219-4470-AD6F-BE67AF3CA488}"/>
    <hyperlink ref="A846" r:id="rId845" display="https://seedfinder.eu/en/database/breeder/head-seeds" xr:uid="{FEC05462-BFF3-405C-92D2-D7ECADAFE718}"/>
    <hyperlink ref="A847" r:id="rId846" display="https://seedfinder.eu/en/database/breeder/headstash-seeds" xr:uid="{94D86C57-D8E0-4DF2-9F24-4C00E2F50B44}"/>
    <hyperlink ref="A848" r:id="rId847" display="https://seedfinder.eu/en/database/breeder/healing-path-genetics" xr:uid="{44902CE3-790F-42F0-B7ED-399A962D8C37}"/>
    <hyperlink ref="A849" r:id="rId848" display="https://seedfinder.eu/en/database/breeder/heart-soil-seeds" xr:uid="{AB63B3AD-AE87-431A-B690-F54C3C6637F0}"/>
    <hyperlink ref="A850" r:id="rId849" display="https://seedfinder.eu/en/database/breeder/heavy-dayze-genetics" xr:uid="{B1A3230B-848C-4A2F-BFF0-6DAA8C73FF3C}"/>
    <hyperlink ref="A851" r:id="rId850" display="https://seedfinder.eu/en/database/breeder/heavyrain-genetics" xr:uid="{A35B0EF8-25C9-4E74-A496-246ADD59FE28}"/>
    <hyperlink ref="A852" r:id="rId851" display="https://seedfinder.eu/en/database/breeder/heavyweight-seeds" xr:uid="{61948464-7B80-4414-95BD-615D2DC889E7}"/>
    <hyperlink ref="A853" r:id="rId852" display="https://seedfinder.eu/en/database/breeder/heisenbeans-genetics" xr:uid="{077E9A35-AE2C-4AC3-9B81-BD89F64470A2}"/>
    <hyperlink ref="A854" r:id="rId853" display="https://seedfinder.eu/en/database/breeder/helderberg-genetics" xr:uid="{68D1D712-4975-4960-895F-365054361725}"/>
    <hyperlink ref="A855" r:id="rId854" display="https://seedfinder.eu/en/database/breeder/helvetic-seeds" xr:uid="{44EB473B-F2DB-4FE8-9763-EE4E6E3196F0}"/>
    <hyperlink ref="A856" r:id="rId855" display="https://seedfinder.eu/en/database/breeder/hemcy-genetics" xr:uid="{B5B67F13-7B3E-4317-BEE3-BD20054EB75D}"/>
    <hyperlink ref="A857" r:id="rId856" display="https://seedfinder.eu/en/database/breeder/hempbrothers" xr:uid="{BF04DCF1-D8E2-45A7-B703-6812E46BFDC0}"/>
    <hyperlink ref="A858" r:id="rId857" display="https://seedfinder.eu/en/database/breeder/hempire-seeds-co" xr:uid="{65FAFDF3-7B92-4472-8C14-0DAA9DD0A2FB}"/>
    <hyperlink ref="A859" r:id="rId858" display="https://seedfinder.eu/en/database/breeder/hemp-of-champ" xr:uid="{94FB0BCC-D6F0-46DF-B213-7DA63638D065}"/>
    <hyperlink ref="A860" r:id="rId859" display="https://seedfinder.eu/en/database/breeder/herbaria" xr:uid="{4E12931C-8E99-4D46-808E-0AF563D90DC2}"/>
    <hyperlink ref="A861" r:id="rId860" display="https://seedfinder.eu/en/database/breeder/herbies-seeds" xr:uid="{7F71CBA2-3EAF-4B96-A207-BD3C9F0212B3}"/>
    <hyperlink ref="A862" r:id="rId861" display="https://seedfinder.eu/en/database/breeder/herewegrowseedco" xr:uid="{421538A5-2DF0-44F2-A91B-30D6D30C9871}"/>
    <hyperlink ref="A863" r:id="rId862" display="https://seedfinder.eu/en/database/breeder/heritage-seeds" xr:uid="{D3D1B58D-AC9A-4816-A737-9B60D81F6287}"/>
    <hyperlink ref="A864" r:id="rId863" display="https://seedfinder.eu/en/database/breeder/hermetic-genetics" xr:uid="{03FD017D-818F-462F-A162-9592542FE8BA}"/>
    <hyperlink ref="A865" r:id="rId864" display="https://seedfinder.eu/en/database/breeder/hero-seeds" xr:uid="{0B3A0CA1-C2CF-47BC-9BD5-A99C0B86322C}"/>
    <hyperlink ref="A866" r:id="rId865" display="https://seedfinder.eu/en/database/breeder/heroes-of-the-farm" xr:uid="{27D8C4D5-0640-488B-B558-4DAB89E4CE8A}"/>
    <hyperlink ref="A867" r:id="rId866" display="https://seedfinder.eu/en/database/breeder/herring-chokers" xr:uid="{D490A7D3-62BD-4A43-9955-CA4B112E50A2}"/>
    <hyperlink ref="A868" r:id="rId867" display="https://seedfinder.eu/en/database/breeder/hi-elevation-genetics" xr:uid="{163BDAEC-83AD-45E1-8BB1-0F87577F59A8}"/>
    <hyperlink ref="A869" r:id="rId868" display="https://seedfinder.eu/en/database/breeder/hibreedproject" xr:uid="{19A7124E-EB76-4D26-90A2-D18C677F7A05}"/>
    <hyperlink ref="A870" r:id="rId869" display="https://seedfinder.eu/en/database/breeder/hidden-garden-genetics" xr:uid="{51CBD340-3607-41F8-A032-56D0BFDA7D92}"/>
    <hyperlink ref="A871" r:id="rId870" display="https://seedfinder.eu/en/database/breeder/high10ed-031" xr:uid="{924BCFC2-2CC4-40C4-9C30-5A296DB857C5}"/>
    <hyperlink ref="A872" r:id="rId871" display="https://seedfinder.eu/en/database/breeder/high-c-genetics" xr:uid="{380B4207-CA52-4C4C-A275-00EDEAF8EA99}"/>
    <hyperlink ref="A873" r:id="rId872" display="https://seedfinder.eu/en/database/breeder/high-five-genetics" xr:uid="{56CC0BA1-6364-46A3-B038-BD7CD40182C9}"/>
    <hyperlink ref="A874" r:id="rId873" display="https://seedfinder.eu/en/database/breeder/high-ground-ganja" xr:uid="{3DBA4C9D-6FDA-4962-A5D7-441F5B4A21B5}"/>
    <hyperlink ref="A875" r:id="rId874" display="https://seedfinder.eu/en/database/breeder/high-moon-seeds" xr:uid="{53DD2B6B-C9D3-4582-949A-A89E1338DD60}"/>
    <hyperlink ref="A876" r:id="rId875" display="https://seedfinder.eu/en/database/breeder/high-octane-genetics" xr:uid="{117327AE-5684-4EBD-967B-356E49D51A14}"/>
    <hyperlink ref="A877" r:id="rId876" display="https://seedfinder.eu/en/database/breeder/high-quality-seeds" xr:uid="{B5D2E9FE-ED39-4F1D-BFCB-9805296478D3}"/>
    <hyperlink ref="A878" r:id="rId877" display="https://seedfinder.eu/en/database/breeder/highrise-seeds" xr:uid="{E5F1D444-3F74-48D7-8E9F-87631977750C}"/>
    <hyperlink ref="A879" r:id="rId878" display="https://seedfinder.eu/en/database/breeder/high-society-hash" xr:uid="{21E20ABE-034C-4DF1-9806-BE6650DE73FD}"/>
    <hyperlink ref="A880" r:id="rId879" display="https://seedfinder.eu/en/database/breeder/high-speed-buds" xr:uid="{8A2568C5-2825-4512-8299-5C886B8642F6}"/>
    <hyperlink ref="A881" r:id="rId880" display="https://seedfinder.eu/en/database/breeder/higher-love" xr:uid="{011990C4-836C-431A-B3AE-C5FE6F80C5FD}"/>
    <hyperlink ref="A882" r:id="rId881" display="https://seedfinder.eu/en/database/breeder/higher-perspective-genetics" xr:uid="{1C2B0C02-9E40-44BE-A10E-417D726F77C9}"/>
    <hyperlink ref="A883" r:id="rId882" display="https://seedfinder.eu/en/database/breeder/higher-plane-genetics" xr:uid="{A1D4EEF0-3DE3-44DE-BFBB-73331A04F022}"/>
    <hyperlink ref="A884" r:id="rId883" display="https://seedfinder.eu/en/database/breeder/highland-fog-genetics" xr:uid="{0668230D-1C0C-493D-8366-E7094C6CCC52}"/>
    <hyperlink ref="A885" r:id="rId884" display="https://seedfinder.eu/en/database/breeder/highrule-genetics" xr:uid="{D434AA0A-A465-435E-9457-ADE081F5D962}"/>
    <hyperlink ref="A886" r:id="rId885" display="https://seedfinder.eu/en/database/breeder/hillbilly-herb-grower" xr:uid="{BEF8F1F1-1D73-4356-BBF4-6B40BEABA8EF}"/>
    <hyperlink ref="A887" r:id="rId886" display="https://seedfinder.eu/en/database/breeder/hill-bomb-genetics" xr:uid="{92AD6FDD-AAFE-4961-A8B9-7A4737654C63}"/>
    <hyperlink ref="A888" r:id="rId887" display="https://seedfinder.eu/en/database/breeder/hillbilly-sunshine" xr:uid="{EFA11406-6667-4495-94F3-F233BCE298FC}"/>
    <hyperlink ref="A889" r:id="rId888" display="https://seedfinder.eu/en/database/breeder/hippie-cannabis-genetics" xr:uid="{0CD268A1-2088-47D9-B7FB-230D33E7A563}"/>
    <hyperlink ref="A890" r:id="rId889" display="https://seedfinder.eu/en/database/breeder/hippie-krack-genetiks" xr:uid="{32EFCF2E-21D0-475A-B603-78FF842A2AA3}"/>
    <hyperlink ref="A891" r:id="rId890" display="https://seedfinder.eu/en/database/breeder/hisens-crew" xr:uid="{B379C2F9-5365-441E-9F96-F23E6234DE84}"/>
    <hyperlink ref="A892" r:id="rId891" display="https://seedfinder.eu/en/database/breeder/hoku-seed-co" xr:uid="{8D53F786-61E4-40AF-A49D-C3D6A190E1B9}"/>
    <hyperlink ref="A893" r:id="rId892" display="https://seedfinder.eu/en/database/breeder/holy-hemp" xr:uid="{5902F4B3-404F-42ED-B26F-159C3E75D3F0}"/>
    <hyperlink ref="A894" r:id="rId893" display="https://seedfinder.eu/en/database/breeder/holy-perogy" xr:uid="{8E95F695-E9FC-4885-A51C-241F19045B50}"/>
    <hyperlink ref="A895" r:id="rId894" display="https://seedfinder.eu/en/database/breeder/holy-sacrament-selections" xr:uid="{C9ED7C4C-FA84-4C50-AFAD-3F9F11E7F4DE}"/>
    <hyperlink ref="A896" r:id="rId895" display="https://seedfinder.eu/en/database/breeder/holy-seeds-bank" xr:uid="{3D10DF28-EC41-417C-A7CD-CCFDF8B2A1F8}"/>
    <hyperlink ref="A897" r:id="rId896" display="https://seedfinder.eu/en/database/breeder/holy-smoke-seeds" xr:uid="{451A4A68-AA5C-4C81-9AC8-909D0AE1E43B}"/>
    <hyperlink ref="A898" r:id="rId897" display="https://seedfinder.eu/en/database/breeder/homegrown-fantaseeds" xr:uid="{8C76BB4B-93FF-4BA4-81B4-44F5F061B09D}"/>
    <hyperlink ref="A899" r:id="rId898" display="https://seedfinder.eu/en/database/breeder/homegrown-genetics" xr:uid="{ACEE9EA9-40D5-42CA-850E-C8CD7D150A13}"/>
    <hyperlink ref="A900" r:id="rId899" display="https://seedfinder.eu/en/database/breeder/homegrown-natural-wonders" xr:uid="{E83867CE-9D03-475C-905F-9F7F2BEA568D}"/>
    <hyperlink ref="A901" r:id="rId900" display="https://seedfinder.eu/en/database/breeder/homegrown-organic-seeds" xr:uid="{85781D08-B83A-4511-96F3-1B5BD202AFC5}"/>
    <hyperlink ref="A902" r:id="rId901" display="https://seedfinder.eu/en/database/breeder/hometown-genetics" xr:uid="{2B6E4C6D-0455-42CA-890C-57E358D011F9}"/>
    <hyperlink ref="A903" r:id="rId902" display="https://seedfinder.eu/en/database/breeder/honey-hive-genetics" xr:uid="{4B213B8A-910D-4554-AE38-160D237FD29C}"/>
    <hyperlink ref="A904" r:id="rId903" display="https://seedfinder.eu/en/database/breeder/honey-pot-genetics" xr:uid="{71E0C547-1544-49AE-995F-913BD0E6C840}"/>
    <hyperlink ref="A905" r:id="rId904" display="https://seedfinder.eu/en/database/breeder/honey-sticks-genetics" xr:uid="{D3A01C59-1363-471B-9987-A96C71189AC2}"/>
    <hyperlink ref="A906" r:id="rId905" display="https://seedfinder.eu/en/database/breeder/horners-horticulture" xr:uid="{CDE564F0-52AF-43A9-A955-820402642AA9}"/>
    <hyperlink ref="A907" r:id="rId906" display="https://seedfinder.eu/en/database/breeder/hortilab" xr:uid="{4FB49A94-C37A-4F8B-80E4-F22B78C693A4}"/>
    <hyperlink ref="A908" r:id="rId907" display="https://seedfinder.eu/en/database/breeder/house-of-the-great-gardener" xr:uid="{B38FF6C2-421C-49CB-B8D6-9696753E8BC4}"/>
    <hyperlink ref="A909" r:id="rId908" display="https://seedfinder.eu/en/database/breeder/house-of-funk-genetics" xr:uid="{BA470ECC-7EF5-412B-BD23-C4419AE479A2}"/>
    <hyperlink ref="A910" r:id="rId909" display="https://seedfinder.eu/en/database/breeder/howe-farms" xr:uid="{D3E804B2-897A-47C3-8108-26C3494B4D4C}"/>
    <hyperlink ref="A911" r:id="rId910" display="https://seedfinder.eu/en/database/breeder/huba-seed-bank" xr:uid="{C3185821-573B-480C-8170-68B4DEF5771E}"/>
    <hyperlink ref="A912" r:id="rId911" display="https://seedfinder.eu/en/database/breeder/humble-jungle-seeds" xr:uid="{93458627-F10B-460B-8949-C36DA3E9BA20}"/>
    <hyperlink ref="A913" r:id="rId912" display="https://seedfinder.eu/en/database/breeder/humboldt-bred" xr:uid="{9CD037F9-04A5-4377-A4C4-ADEB460B8511}"/>
    <hyperlink ref="A914" r:id="rId913" display="https://seedfinder.eu/en/database/breeder/humboldt-seed-company" xr:uid="{AAA8AABE-03CC-4EE7-83F0-A24BDC7AC0A8}"/>
    <hyperlink ref="A915" r:id="rId914" display="https://seedfinder.eu/en/database/breeder/humboldt-seed-organisation" xr:uid="{0FFAAAE5-3A23-497D-BD47-8B8A6DA9EA61}"/>
    <hyperlink ref="A916" r:id="rId915" display="https://seedfinder.eu/en/database/breeder/humminbird-genetics" xr:uid="{768FB9A5-6E62-4AB8-8E2C-3C1B0327E3E3}"/>
    <hyperlink ref="A917" r:id="rId916" display="https://seedfinder.eu/en/database/breeder/hungry-hippo-farm" xr:uid="{EB578B99-B4F9-4308-8639-A25BF88E73B8}"/>
    <hyperlink ref="A918" r:id="rId917" display="https://seedfinder.eu/en/database/breeder/hunter-farms" xr:uid="{C1B7C808-D9E3-40B0-8076-F5DA0BBBB740}"/>
    <hyperlink ref="A919" r:id="rId918" display="https://seedfinder.eu/en/database/breeder/hybrid-department" xr:uid="{0D3AD4B8-5B7F-41EB-9E8E-F2BC56B620A8}"/>
    <hyperlink ref="A920" r:id="rId919" display="https://seedfinder.eu/en/database/breeder/hybrids-from-hell" xr:uid="{E1B77DC9-D199-4DD3-9EE2-6E1672B63D6C}"/>
    <hyperlink ref="A921" r:id="rId920" display="https://seedfinder.eu/en/database/breeder/hyp3rids" xr:uid="{CF479CFD-A3AF-4E3C-97AF-A10482279FF5}"/>
    <hyperlink ref="A922" r:id="rId921" display="https://seedfinder.eu/en/database/breeder/hype-daddy-ra" xr:uid="{B4945F42-639F-4FD6-9F21-9B5D97A0B851}"/>
    <hyperlink ref="A923" r:id="rId922" display="https://seedfinder.eu/en/database/breeder/hypno-seeds" xr:uid="{BF52D465-ECEC-4B83-9719-9A469B85A72D}"/>
    <hyperlink ref="A924" r:id="rId923" display="https://seedfinder.eu/en/database/breeder/hydroglyphics" xr:uid="{79B24155-4136-423A-BD14-C5BD92597E58}"/>
    <hyperlink ref="A925" r:id="rId924" display="https://seedfinder.eu/en/database/breeder/ibt-genetics-seeds" xr:uid="{6192CDA9-B50A-4074-BB93-A1CF63F90DDE}"/>
    <hyperlink ref="A926" r:id="rId925" display="https://seedfinder.eu/en/database/breeder/ibz-seeds" xr:uid="{EC6024E0-2D50-4E47-8D27-8794EDE7C705}"/>
    <hyperlink ref="A927" r:id="rId926" display="https://seedfinder.eu/en/database/breeder/idgseeds" xr:uid="{6B73F5C7-9B03-4581-BB54-A856AD6E9069}"/>
    <hyperlink ref="A928" r:id="rId927" display="https://seedfinder.eu/en/database/breeder/itc-genetics" xr:uid="{B5D7FAD1-7B91-4EFC-9DA6-BA2BA5570908}"/>
    <hyperlink ref="A929" r:id="rId928" display="https://seedfinder.eu/en/database/breeder/izi-seeds" xr:uid="{F6592383-8177-41AA-91F9-D7A91E4C0E49}"/>
    <hyperlink ref="A930" r:id="rId929" display="https://seedfinder.eu/en/database/breeder/ice-bear-co" xr:uid="{838D2275-4935-476B-BA69-5578F40E0D45}"/>
    <hyperlink ref="A931" r:id="rId930" display="https://seedfinder.eu/en/database/breeder/illuminati-seeds" xr:uid="{BFD90A53-A0AB-4EB4-9EC0-DBA761186C77}"/>
    <hyperlink ref="A932" r:id="rId931" display="https://seedfinder.eu/en/database/breeder/illusion-genetics" xr:uid="{A3B57F4C-9183-4CF8-84C1-4218EF119C44}"/>
    <hyperlink ref="A933" r:id="rId932" display="https://seedfinder.eu/en/database/breeder/immortal-flower" xr:uid="{ADDD7564-1E19-4977-A694-3AD707748999}"/>
    <hyperlink ref="A934" r:id="rId933" display="https://seedfinder.eu/en/database/breeder/imperial-seal-seeds" xr:uid="{CB95F2F7-9B8A-4471-BF09-47762BB1C14A}"/>
    <hyperlink ref="A935" r:id="rId934" display="https://seedfinder.eu/en/database/breeder/in-tents-genetix" xr:uid="{0B849F02-7031-493F-A4AC-B225CC4993CC}"/>
    <hyperlink ref="A936" r:id="rId935" display="https://seedfinder.eu/en/database/breeder/in-house-genetics" xr:uid="{E94A5ED2-C70E-44E8-99E7-364D5C01D249}"/>
    <hyperlink ref="A937" r:id="rId936" display="https://seedfinder.eu/en/database/breeder/indian-landrace-exchange" xr:uid="{BA26B61D-D00C-4D46-A595-AFF8F4F82ADB}"/>
    <hyperlink ref="A938" r:id="rId937" display="https://seedfinder.eu/en/database/breeder/indicanada" xr:uid="{E92BA8E7-8468-4DAC-855A-EFB19ACFF0A9}"/>
    <hyperlink ref="A939" r:id="rId938" display="https://seedfinder.eu/en/database/breeder/indigenous-seed" xr:uid="{37520ACC-5E5F-4E4E-BE14-ECC10AEE4616}"/>
    <hyperlink ref="A940" r:id="rId939" display="https://seedfinder.eu/en/database/breeder/indosmokez" xr:uid="{D92428A0-5F68-4753-9C7B-E41B2F1C5A2C}"/>
    <hyperlink ref="A941" r:id="rId940" display="https://seedfinder.eu/en/database/breeder/infinity-seeds" xr:uid="{1624A68D-0953-40EB-BCD8-9E0352D5D115}"/>
    <hyperlink ref="A942" r:id="rId941" display="https://seedfinder.eu/en/database/breeder/inflorescences-of-scotland" xr:uid="{81F365F3-679B-4DF8-ADA8-8CF786FAF133}"/>
    <hyperlink ref="A943" r:id="rId942" display="https://seedfinder.eu/en/database/breeder/inland-valley-genetics" xr:uid="{9CE5B2A7-2B1B-47C3-B7F1-E6A091C205CE}"/>
    <hyperlink ref="A944" r:id="rId943" display="https://seedfinder.eu/en/database/breeder/inner-earth-seeds" xr:uid="{857AD9D8-A0B1-4D7E-8898-DA4E962CAB3D}"/>
    <hyperlink ref="A945" r:id="rId944" display="https://seedfinder.eu/en/database/breeder/insane-seed-posse" xr:uid="{2005A741-C772-439B-B78B-BADD1871A321}"/>
    <hyperlink ref="A946" r:id="rId945" display="https://seedfinder.eu/en/database/breeder/inseedious-seeds" xr:uid="{3438766F-9DB1-46BB-A862-1B10D5EB1266}"/>
    <hyperlink ref="A947" r:id="rId946" display="https://seedfinder.eu/en/database/breeder/intergalactic-holistic-healing" xr:uid="{254A72D3-45E6-45E8-BE1C-D3A9C3516819}"/>
    <hyperlink ref="A948" r:id="rId947" display="https://seedfinder.eu/en/database/breeder/international-farm-cut" xr:uid="{39206F04-D08F-4C59-A19D-018CF9B0E40C}"/>
    <hyperlink ref="A949" r:id="rId948" display="https://seedfinder.eu/en/database/breeder/intrepid-genetics" xr:uid="{07E30157-7F73-4BF4-9291-EDF12D7B3078}"/>
    <hyperlink ref="A950" r:id="rId949" display="https://seedfinder.eu/en/database/breeder/intuitive-genetics" xr:uid="{C0866CCB-F117-408F-AEAD-F8061DC1B29D}"/>
    <hyperlink ref="A951" r:id="rId950" display="https://seedfinder.eu/en/database/breeder/irie-genetics" xr:uid="{0E071869-2EA5-40D9-9154-62F662DCFC61}"/>
    <hyperlink ref="A952" r:id="rId951" display="https://seedfinder.eu/en/database/breeder/iron-fist-genetics" xr:uid="{D1320733-C9F6-4FBA-8482-14409765BF85}"/>
    <hyperlink ref="A953" r:id="rId952" display="https://seedfinder.eu/en/database/breeder/irvine-seed-company" xr:uid="{E4D1491E-5A60-4167-B2E1-47E6A6FBE807}"/>
    <hyperlink ref="A954" r:id="rId953" display="https://seedfinder.eu/en/database/breeder/islandseedsbank" xr:uid="{955AAEBD-C4E0-4D31-8788-28925A5E0856}"/>
    <hyperlink ref="A955" r:id="rId954" display="https://seedfinder.eu/en/database/breeder/iitztoasty" xr:uid="{392275B7-2932-4E89-B37F-72775BA5E76E}"/>
    <hyperlink ref="A956" r:id="rId955" display="https://seedfinder.eu/en/database/breeder/illo-seeds" xr:uid="{EB660F94-3A75-495A-92AC-B9641C9FC8F3}"/>
    <hyperlink ref="A957" r:id="rId956" display="https://seedfinder.eu/en/database/breeder/jdiesel-ny" xr:uid="{34A0E002-4511-4F48-AC76-33141543382C}"/>
    <hyperlink ref="A958" r:id="rId957" display="https://seedfinder.eu/en/database/breeder/j-james" xr:uid="{BAF567BF-DB81-49D0-9626-89BDBE3E46D8}"/>
    <hyperlink ref="A959" r:id="rId958" display="https://seedfinder.eu/en/database/breeder/j2g-genetics" xr:uid="{1DE4AD3A-F2CB-40F0-83F2-C4F5A8082167}"/>
    <hyperlink ref="A960" r:id="rId959" display="https://seedfinder.eu/en/database/breeder/j-love" xr:uid="{8A5A5ED5-1F59-43E9-AC3C-9E8E5CFCAA31}"/>
    <hyperlink ref="A961" r:id="rId960" display="https://seedfinder.eu/en/database/breeder/jonz" xr:uid="{75942280-D60C-454E-BAF2-BEA654CF692F}"/>
    <hyperlink ref="A962" r:id="rId961" display="https://seedfinder.eu/en/database/breeder/jt-kultivation" xr:uid="{A59257A3-2E8A-4890-AE15-CE25C4B82EA6}"/>
    <hyperlink ref="A963" r:id="rId962" display="https://seedfinder.eu/en/database/breeder/jym-seeds" xr:uid="{987CF6B0-16BA-4C69-8342-2B8F801C95F1}"/>
    <hyperlink ref="A964" r:id="rId963" display="https://seedfinder.eu/en/database/breeder/jack-davis" xr:uid="{8C65F0DA-503F-4259-9109-6A2BC9C96E4C}"/>
    <hyperlink ref="A965" r:id="rId964" display="https://seedfinder.eu/en/database/breeder/jah-seeds" xr:uid="{8CE7056B-E500-4790-8361-1CD8A044DA85}"/>
    <hyperlink ref="A966" r:id="rId965" display="https://seedfinder.eu/en/database/breeder/jamaica-seeds" xr:uid="{CC15AAD1-DEA9-4E04-B63F-D562B90C314F}"/>
    <hyperlink ref="A967" r:id="rId966" display="https://seedfinder.eu/en/database/breeder/james-bong-genetics" xr:uid="{777E307F-5000-4F69-9DAC-480627D3075C}"/>
    <hyperlink ref="A968" r:id="rId967" display="https://seedfinder.eu/en/database/breeder/james-loud-genetics" xr:uid="{6DA27E1B-1609-4836-9B92-98D08DC47356}"/>
    <hyperlink ref="A969" r:id="rId968" display="https://seedfinder.eu/en/database/breeder/jamie-cees-premium-cannabis-seeds" xr:uid="{1043CE33-1A5C-4F09-B6DF-8182DAC1F443}"/>
    <hyperlink ref="A970" r:id="rId969" display="https://seedfinder.eu/en/database/breeder/jardala-seeds" xr:uid="{35BEA9EB-8272-466A-9C47-01E6A9E79167}"/>
    <hyperlink ref="A971" r:id="rId970" display="https://seedfinder.eu/en/database/breeder/jared-gundry" xr:uid="{2689C41F-1A58-4394-8EEB-785D9A4CAE44}"/>
    <hyperlink ref="A972" r:id="rId971" display="https://seedfinder.eu/en/database/breeder/jaws-gear" xr:uid="{89BC28E1-B832-48BD-8655-1570E8A24095}"/>
    <hyperlink ref="A973" r:id="rId972" display="https://seedfinder.eu/en/database/breeder/jay-jay-genetics" xr:uid="{4295AE7B-60EB-42B7-A475-8B0AD4D724DF}"/>
    <hyperlink ref="A974" r:id="rId973" display="https://seedfinder.eu/en/database/breeder/jedi-genetixx" xr:uid="{150F2F87-986A-44AF-92C0-0D9D47D4BD7A}"/>
    <hyperlink ref="A975" r:id="rId974" display="https://seedfinder.eu/en/database/breeder/jett-jenetics" xr:uid="{B47EBA17-9966-41A9-9EAC-CAAB1B46154E}"/>
    <hyperlink ref="A976" r:id="rId975" display="https://seedfinder.eu/en/database/breeder/jinxproof-genetics" xr:uid="{A705FAAF-6F34-4FFB-8A8F-263CADEBF7A0}"/>
    <hyperlink ref="A977" r:id="rId976" display="https://seedfinder.eu/en/database/breeder/joebud-genetics" xr:uid="{7C36C4D2-7434-4678-AA26-D378EEED7A86}"/>
    <hyperlink ref="A978" r:id="rId977" display="https://seedfinder.eu/en/database/breeder/joeypotseed" xr:uid="{B6164714-15DD-469F-A8E3-C59D0249B5F7}"/>
    <hyperlink ref="A979" r:id="rId978" display="https://seedfinder.eu/en/database/breeder/john-sinclair-seeds" xr:uid="{5C81B45D-C80F-4C19-9EC3-4F8B94BF408F}"/>
    <hyperlink ref="A980" r:id="rId979" display="https://seedfinder.eu/en/database/breeder/johnnybgoode-seed-collective" xr:uid="{837C30C0-D594-42D4-9EB6-7175CBF9FC06}"/>
    <hyperlink ref="A981" r:id="rId980" display="https://seedfinder.eu/en/database/breeder/johnstons-genetics" xr:uid="{D5448D52-7205-4AB6-9377-E22E417C82D8}"/>
    <hyperlink ref="A982" r:id="rId981" display="https://seedfinder.eu/en/database/breeder/joint-custody-seed-co" xr:uid="{313F8E54-0772-44AE-94C4-7C0F4CA05BB5}"/>
    <hyperlink ref="A983" r:id="rId982" display="https://seedfinder.eu/en/database/breeder/joint-doctor" xr:uid="{53A0ED02-2540-4211-B926-698E9F92F711}"/>
    <hyperlink ref="A984" r:id="rId983" display="https://seedfinder.eu/en/database/breeder/jolly-pond-farm" xr:uid="{32FCB897-6072-44AA-B72E-94641335897E}"/>
    <hyperlink ref="A985" r:id="rId984" display="https://seedfinder.eu/en/database/breeder/jonesbrey" xr:uid="{EF13BD6B-06E6-441E-A2F1-363382A20D2E}"/>
    <hyperlink ref="A986" r:id="rId985" display="https://seedfinder.eu/en/database/breeder/jonny-hempseed-llc" xr:uid="{F7A19BAB-F4D1-4B4D-848E-6FB6CDCA35F1}"/>
    <hyperlink ref="A987" r:id="rId986" display="https://seedfinder.eu/en/database/breeder/jordan-of-the-islands" xr:uid="{A7A32CEB-7DE2-4004-B8D0-634B8A683CA3}"/>
    <hyperlink ref="A988" r:id="rId987" display="https://seedfinder.eu/en/database/breeder/juan-moore" xr:uid="{F147ADF0-93F7-4782-A830-36B94D6934DC}"/>
    <hyperlink ref="A989" r:id="rId988" display="https://seedfinder.eu/en/database/breeder/juiced-up-genetix" xr:uid="{F6F0D21E-A503-419C-9A8D-5A715BA97658}"/>
    <hyperlink ref="A990" r:id="rId989" display="https://seedfinder.eu/en/database/breeder/jungle-boys" xr:uid="{657EAA5F-FE5B-4E7D-AB94-1EB25C32E436}"/>
    <hyperlink ref="A991" r:id="rId990" display="https://seedfinder.eu/en/database/breeder/junk-monkey-genetics" xr:uid="{74B3ECDA-8E16-4696-8B0C-BEBF72B14720}"/>
    <hyperlink ref="A992" r:id="rId991" display="https://seedfinder.eu/en/database/breeder/just-a-handful" xr:uid="{643252A6-C55D-44AA-9102-59F93EC08448}"/>
    <hyperlink ref="A993" r:id="rId992" display="https://seedfinder.eu/en/database/breeder/just-another-herbalist" xr:uid="{3425CFAF-3D06-4222-8DF0-926B341FC116}"/>
    <hyperlink ref="A994" r:id="rId993" display="https://seedfinder.eu/en/database/breeder/justfeminized-com" xr:uid="{620DD9A6-6B81-47E7-BDB3-24380752A3C6}"/>
    <hyperlink ref="A995" r:id="rId994" display="https://seedfinder.eu/en/database/breeder/just-seed-co" xr:uid="{C430E254-AF48-4B5A-AF5D-FC0948A389E0}"/>
    <hyperlink ref="A996" r:id="rId995" display="https://seedfinder.eu/en/database/breeder/jyllene-genetics" xr:uid="{8D6B4D61-BFD8-48EF-A6C3-7EC846553E2A}"/>
    <hyperlink ref="A997" r:id="rId996" display="https://seedfinder.eu/en/database/breeder/jord-genetics" xr:uid="{A2EEC1B9-F9ED-47E0-9D2B-59079200EF6E}"/>
    <hyperlink ref="A998" r:id="rId997" display="https://seedfinder.eu/en/database/breeder/kc-brains-holland" xr:uid="{EBCFE30B-855E-47D1-AF4F-4B7137368A9D}"/>
    <hyperlink ref="A999" r:id="rId998" display="https://seedfinder.eu/en/database/breeder/kgbeans" xr:uid="{9BEE4691-4B8D-42E6-AB99-D8BE1BC15361}"/>
    <hyperlink ref="A1000" r:id="rId999" display="https://seedfinder.eu/en/database/breeder/kado" xr:uid="{A98C0C62-2DD7-465B-AB6C-C00608509745}"/>
    <hyperlink ref="A1001" r:id="rId1000" display="https://seedfinder.eu/en/database/breeder/kaiser-chief" xr:uid="{485B6402-0247-45F5-96FE-67F78FE4F685}"/>
    <hyperlink ref="A1002" r:id="rId1001" display="https://seedfinder.eu/en/database/breeder/kalashnikov-seeds" xr:uid="{7A4C0DFB-E530-4EEF-A40D-B14D80E39A20}"/>
    <hyperlink ref="A1003" r:id="rId1002" display="https://seedfinder.eu/en/database/breeder/kalis-fruitful-cannabis-seeds" xr:uid="{BF5B8AE0-ADB4-444D-9B4E-BEB4CEB1B68C}"/>
    <hyperlink ref="A1004" r:id="rId1003" display="https://seedfinder.eu/en/database/breeder/kaliman-seeds" xr:uid="{BC7F44D6-9C89-41AE-9B06-C8623714191E}"/>
    <hyperlink ref="A1005" r:id="rId1004" display="https://seedfinder.eu/en/database/breeder/kalyseeds" xr:uid="{6DF106E3-6316-4CAB-B5A1-BCACD6A48304}"/>
    <hyperlink ref="A1006" r:id="rId1005" display="https://seedfinder.eu/en/database/breeder/kamikaz-seeds" xr:uid="{C46AA074-B880-4426-B0DC-16D2E5840444}"/>
    <hyperlink ref="A1007" r:id="rId1006" display="https://seedfinder.eu/en/database/breeder/kannabia-seeds" xr:uid="{E3AFEF7C-CA0D-4D36-88E5-8D98B57601DB}"/>
    <hyperlink ref="A1008" r:id="rId1007" display="https://seedfinder.eu/en/database/breeder/kaos-kreations" xr:uid="{C2B738CC-1FDD-4331-ABBE-6B31E82AD642}"/>
    <hyperlink ref="A1009" r:id="rId1008" display="https://seedfinder.eu/en/database/breeder/karma-genetics" xr:uid="{DD0AE0D4-DDB9-4E78-95BF-06507FA55DBD}"/>
    <hyperlink ref="A1010" r:id="rId1009" display="https://seedfinder.eu/en/database/breeder/katsu-seeds" xr:uid="{347551CA-382C-4E52-9C32-36241DDCB52B}"/>
    <hyperlink ref="A1011" r:id="rId1010" display="https://seedfinder.eu/en/database/breeder/kayed-seeds" xr:uid="{219C32F9-B8E0-4171-8CFB-90944BD768D7}"/>
    <hyperlink ref="A1012" r:id="rId1011" display="https://seedfinder.eu/en/database/breeder/keller-kind-genetics" xr:uid="{95AAEA8E-5944-44D2-BBEC-20E99EABC296}"/>
    <hyperlink ref="A1013" r:id="rId1012" display="https://seedfinder.eu/en/database/breeder/ken-dog-smoke-seeds" xr:uid="{7B0344B3-1547-4BA0-83CE-22D4226C5FB4}"/>
    <hyperlink ref="A1014" r:id="rId1013" display="https://seedfinder.eu/en/database/breeder/kera-seeds" xr:uid="{FDA00830-9904-4D5F-B4C8-CC4E20EA78AF}"/>
    <hyperlink ref="A1015" r:id="rId1014" display="https://seedfinder.eu/en/database/breeder/keta-seeds" xr:uid="{B998230A-A51F-400D-AF6B-56D4DF1779E1}"/>
    <hyperlink ref="A1016" r:id="rId1015" display="https://seedfinder.eu/en/database/breeder/ketama-seeds" xr:uid="{B46500F3-8105-4EA5-AEFF-6CA50B432D95}"/>
    <hyperlink ref="A1017" r:id="rId1016" display="https://seedfinder.eu/en/database/breeder/keys-to-the-kingdom" xr:uid="{86494CEE-F8D6-4CC6-9AD9-44906F0535D1}"/>
    <hyperlink ref="A1018" r:id="rId1017" display="https://seedfinder.eu/en/database/breeder/khalifa-genetics" xr:uid="{F6AB06BC-8B5B-461A-810E-E90A4A40925C}"/>
    <hyperlink ref="A1019" r:id="rId1018" display="https://seedfinder.eu/en/database/breeder/kick-boot-seeds" xr:uid="{7DB32D9D-23B0-4366-9CB4-1FBD71D9D9CE}"/>
    <hyperlink ref="A1020" r:id="rId1019" display="https://seedfinder.eu/en/database/breeder/kickflip-genetics" xr:uid="{26EA1435-34F0-492C-9156-8EED19AA149D}"/>
    <hyperlink ref="A1021" r:id="rId1020" display="https://seedfinder.eu/en/database/breeder/kief-sweat" xr:uid="{1E521213-C676-4F78-A9B3-86BC6330917A}"/>
    <hyperlink ref="A1022" r:id="rId1021" display="https://seedfinder.eu/en/database/breeder/killa-treez" xr:uid="{6C479074-F0E3-4D34-AFFF-614FA55EFC01}"/>
    <hyperlink ref="A1023" r:id="rId1022" display="https://seedfinder.eu/en/database/breeder/kimera-genetics" xr:uid="{EDB308A7-BEA4-477E-9B23-9D13F6EF6D48}"/>
    <hyperlink ref="A1024" r:id="rId1023" display="https://seedfinder.eu/en/database/breeder/kindz-geneticz" xr:uid="{916556C3-5970-44A3-9A9E-203E57E1E57C}"/>
    <hyperlink ref="A1025" r:id="rId1024" display="https://seedfinder.eu/en/database/breeder/kind-seed-co" xr:uid="{0398B977-ED33-40DC-ABF5-3DD9078AC0BB}"/>
    <hyperlink ref="A1026" r:id="rId1025" display="https://seedfinder.eu/en/database/breeder/kindway-farms" xr:uid="{DD117AEC-9AD2-4919-94C3-58E16F72CA2A}"/>
    <hyperlink ref="A1027" r:id="rId1026" display="https://seedfinder.eu/en/database/breeder/kineos-genetics" xr:uid="{1D2D8BDA-ACD2-42EA-99CD-49F201935D8F}"/>
    <hyperlink ref="A1028" r:id="rId1027" display="https://seedfinder.eu/en/database/breeder/kingjaygenetics" xr:uid="{DC078380-8036-4930-A350-48D1A71D0896}"/>
    <hyperlink ref="A1029" r:id="rId1028" display="https://seedfinder.eu/en/database/breeder/kingdom-organic-seeds" xr:uid="{BFC1D7C3-1870-4510-AC26-307A169F0688}"/>
    <hyperlink ref="A1030" r:id="rId1029" display="https://seedfinder.eu/en/database/breeder/kingsmen-genetics-seed-co" xr:uid="{1E9E0143-D79E-4FEA-B49C-A3A70E071E26}"/>
    <hyperlink ref="A1031" r:id="rId1030" display="https://seedfinder.eu/en/database/breeder/kismet-nursery" xr:uid="{22905313-BF07-4C2E-9DE2-C8884BDB40AF}"/>
    <hyperlink ref="A1032" r:id="rId1031" display="https://seedfinder.eu/en/database/breeder/kiwiseeds" xr:uid="{E619942A-10F2-469D-AC1D-840FCDF3422A}"/>
    <hyperlink ref="A1033" r:id="rId1032" display="https://seedfinder.eu/en/database/breeder/knock-out-genetics" xr:uid="{3527FA7C-AB73-4F2C-8EB2-FD3D18A83F22}"/>
    <hyperlink ref="A1034" r:id="rId1033" display="https://seedfinder.eu/en/database/breeder/knowntocausecancer" xr:uid="{B36CB735-AF04-40B4-94A2-E7B38A9D6779}"/>
    <hyperlink ref="A1035" r:id="rId1034" display="https://seedfinder.eu/en/database/breeder/knuckle-genetics" xr:uid="{083EA5B7-3812-4A5B-8B9A-7EC52A77B653}"/>
    <hyperlink ref="A1036" r:id="rId1035" display="https://seedfinder.eu/en/database/breeder/koala-seeds" xr:uid="{6786CF73-80C8-4F56-A694-D5734F3FB7CF}"/>
    <hyperlink ref="A1037" r:id="rId1036" display="https://seedfinder.eu/en/database/breeder/koalatea-genetics" xr:uid="{33063BB6-69A7-4B7B-9867-8DC4AA3635F9}"/>
    <hyperlink ref="A1038" r:id="rId1037" display="https://seedfinder.eu/en/database/breeder/kobys-organics" xr:uid="{B01BC16F-11E2-4F54-8192-FBED35E0D4B7}"/>
    <hyperlink ref="A1039" r:id="rId1038" display="https://seedfinder.eu/en/database/breeder/kokua-seed" xr:uid="{0C51C824-1D1C-454B-A9D1-5AEBCA148997}"/>
    <hyperlink ref="A1040" r:id="rId1039" display="https://seedfinder.eu/en/database/breeder/kraken-genetix" xr:uid="{E7553581-8E45-4A38-A77B-86B620F6B9E8}"/>
    <hyperlink ref="A1041" r:id="rId1040" display="https://seedfinder.eu/en/database/breeder/kre8-genetics" xr:uid="{52E35842-F22D-484C-A405-E4A72CEE8DCA}"/>
    <hyperlink ref="A1042" r:id="rId1041" display="https://seedfinder.eu/en/database/breeder/kropduster" xr:uid="{F5684035-E21B-4338-9171-2A0CE05C419F}"/>
    <hyperlink ref="A1043" r:id="rId1042" display="https://seedfinder.eu/en/database/breeder/krumme-gurken" xr:uid="{BB9D63E3-DE85-4201-952E-E75306B205CA}"/>
    <hyperlink ref="A1044" r:id="rId1043" display="https://seedfinder.eu/en/database/breeder/krunkz-kreationz" xr:uid="{8AB14988-4AD4-49F8-8181-B63019A8AA05}"/>
    <hyperlink ref="A1045" r:id="rId1044" display="https://seedfinder.eu/en/database/breeder/kubelarra" xr:uid="{F293BBF4-E9DC-49C4-AB43-48370E299631}"/>
    <hyperlink ref="A1046" r:id="rId1045" display="https://seedfinder.eu/en/database/breeder/kuntry-greenthumb" xr:uid="{EBA0024D-67FC-4E7B-9E4C-168C22761FF9}"/>
    <hyperlink ref="A1047" r:id="rId1046" display="https://seedfinder.eu/en/database/breeder/kush-cannabis-seeds" xr:uid="{8187DFA3-83ED-4671-8CDC-C59F73DDBFBF}"/>
    <hyperlink ref="A1048" r:id="rId1047" display="https://seedfinder.eu/en/database/breeder/kwaka-seeds" xr:uid="{0D0FFF55-14B7-4EB5-9A38-887EF2087B39}"/>
    <hyperlink ref="A1049" r:id="rId1048" display="https://seedfinder.eu/en/database/breeder/artisan-du-bonheur" xr:uid="{F0E3259E-9D37-4B26-B5D0-A54E68D45E55}"/>
    <hyperlink ref="A1050" r:id="rId1049" display="https://seedfinder.eu/en/database/breeder/led-seedz" xr:uid="{DF4B51AB-56FE-4F91-AF38-74E0120E2B53}"/>
    <hyperlink ref="A1051" r:id="rId1050" display="https://seedfinder.eu/en/database/breeder/la-devils-lettuce" xr:uid="{7DDC8FB9-DFDB-439B-957A-CEA616AD0AA0}"/>
    <hyperlink ref="A1052" r:id="rId1051" display="https://seedfinder.eu/en/database/breeder/la-maga" xr:uid="{C6C7F1DC-0C96-497F-A97C-9EFCB17E9B57}"/>
    <hyperlink ref="A1053" r:id="rId1052" display="https://seedfinder.eu/en/database/breeder/la-mano-negra" xr:uid="{B49713C6-5A42-47B7-B2AC-AA957569AFED}"/>
    <hyperlink ref="A1054" r:id="rId1053" display="https://seedfinder.eu/en/database/breeder/lamota-seeds" xr:uid="{A3314AA7-2D0F-4F58-AFAA-980FACF85590}"/>
    <hyperlink ref="A1055" r:id="rId1054" display="https://seedfinder.eu/en/database/breeder/la-plata-labs" xr:uid="{D7FC3B90-F98B-413B-A9D6-1BB5A5EE9C85}"/>
    <hyperlink ref="A1056" r:id="rId1055" display="https://seedfinder.eu/en/database/breeder/la-pousse-genetics" xr:uid="{F8C16089-B023-40EF-ABA9-6B60F846F4B6}"/>
    <hyperlink ref="A1057" r:id="rId1056" display="https://seedfinder.eu/en/database/breeder/la-semilla-automatica" xr:uid="{81DFED2F-3D56-4D69-9141-FA00E9034104}"/>
    <hyperlink ref="A1058" r:id="rId1057" display="https://seedfinder.eu/en/database/breeder/laboratorios-holandeses" xr:uid="{E9F0F9AC-CDC0-47B8-8238-571BFEEBA84B}"/>
    <hyperlink ref="A1059" r:id="rId1058" display="https://seedfinder.eu/en/database/breeder/lady-sativa-genetics" xr:uid="{CE2FDF71-F76C-42C5-A767-1E5A27E60CF2}"/>
    <hyperlink ref="A1060" r:id="rId1059" display="https://seedfinder.eu/en/database/breeder/laid-out-genetics" xr:uid="{01B49CAD-FCE9-4D6B-A2DA-EBA5E623FC08}"/>
    <hyperlink ref="A1061" r:id="rId1060" display="https://seedfinder.eu/en/database/breeder/lancaster-hemp-seed-co" xr:uid="{11C6A1A2-1C3E-4F6D-871C-78D2BC9EA2D1}"/>
    <hyperlink ref="A1062" r:id="rId1061" display="https://seedfinder.eu/en/database/breeder/land-and-heir-genetics" xr:uid="{1D8BAD3C-3F3B-4647-8378-1806D663C615}"/>
    <hyperlink ref="A1063" r:id="rId1062" display="https://seedfinder.eu/en/database/breeder/landrace-bureau" xr:uid="{561C702C-7E98-4269-A93D-1CE707CBB3C5}"/>
    <hyperlink ref="A1064" r:id="rId1063" display="https://seedfinder.eu/en/database/breeder/landrace-seeds" xr:uid="{0F143151-4F6B-49EE-8E92-E8D038747459}"/>
    <hyperlink ref="A1065" r:id="rId1064" display="https://seedfinder.eu/en/database/breeder/lank-dank-genetics" xr:uid="{3C50D819-A0D1-4E5C-B8CD-313FA82433E7}"/>
    <hyperlink ref="A1066" r:id="rId1065" display="https://seedfinder.eu/en/database/breeder/lcc-genetics" xr:uid="{FE43BD12-D53E-41A4-AD0F-6EC317DB8C68}"/>
    <hyperlink ref="A1067" r:id="rId1066" display="https://seedfinder.eu/en/database/breeder/larger-than-life-seed-co" xr:uid="{0177C4D8-3427-437E-AEDC-823A280A24D8}"/>
    <hyperlink ref="A1068" r:id="rId1067" display="https://seedfinder.eu/en/database/breeder/late-night-genetics" xr:uid="{CC3631B0-2BA8-448E-B441-C47EEBCFFBD3}"/>
    <hyperlink ref="A1069" r:id="rId1068" display="https://seedfinder.eu/en/database/breeder/lazyboy-seeds" xr:uid="{EB818D39-1317-4CE2-A27D-018CFFF30AB6}"/>
    <hyperlink ref="A1070" r:id="rId1069" display="https://seedfinder.eu/en/database/breeder/lazy-cat-cannabis" xr:uid="{50095EBD-84D7-4C6A-84B4-2CF188868F52}"/>
    <hyperlink ref="A1071" r:id="rId1070" display="https://seedfinder.eu/en/database/breeder/lazy-daizy-genetics" xr:uid="{F027C261-3528-482F-8443-66DF1A975E19}"/>
    <hyperlink ref="A1072" r:id="rId1071" display="https://seedfinder.eu/en/database/breeder/le-chef-boyardee" xr:uid="{3F2CB40C-BBA5-4383-AA00-74C151F01B3A}"/>
    <hyperlink ref="A1073" r:id="rId1072" display="https://seedfinder.eu/en/database/breeder/leaf-doctor" xr:uid="{27F2E330-A25A-45AC-833A-83F10DA55AEF}"/>
    <hyperlink ref="A1074" r:id="rId1073" display="https://seedfinder.eu/en/database/breeder/leaf-lab-preserve" xr:uid="{D49C561F-9A44-4785-8016-15E705DC8F6E}"/>
    <hyperlink ref="A1075" r:id="rId1074" display="https://seedfinder.eu/en/database/breeder/leafeater-genetics" xr:uid="{FE62C04A-EF4F-4C6E-AE63-04D43074EF5C}"/>
    <hyperlink ref="A1076" r:id="rId1075" display="https://seedfinder.eu/en/database/breeder/leafy-lunker" xr:uid="{332B541D-26AE-4D01-AD19-8F98425DB909}"/>
    <hyperlink ref="A1077" r:id="rId1076" display="https://seedfinder.eu/en/database/breeder/leej-counsell" xr:uid="{2CB29C4F-397E-48C1-8330-738059CA376B}"/>
    <hyperlink ref="A1078" r:id="rId1077" display="https://seedfinder.eu/en/database/breeder/lefalto-seeds" xr:uid="{A81DBFF9-57F5-4550-8306-C79A03601E70}"/>
    <hyperlink ref="A1079" r:id="rId1078" display="https://seedfinder.eu/en/database/breeder/legacy-leaf-seed-co" xr:uid="{28558319-E736-4CD7-B152-BA1877E65ED3}"/>
    <hyperlink ref="A1080" r:id="rId1079" display="https://seedfinder.eu/en/database/breeder/legacy-ozarks" xr:uid="{686766EA-5B8E-41FA-9333-7C1921F18EEA}"/>
    <hyperlink ref="A1081" r:id="rId1080" display="https://seedfinder.eu/en/database/breeder/legendary-hybrids" xr:uid="{52635337-8E34-469F-A9FB-B1E17B2CD0C0}"/>
    <hyperlink ref="A1082" r:id="rId1081" display="https://seedfinder.eu/en/database/breeder/lemon-hoko-genetix" xr:uid="{05494349-BA46-4E05-B788-1FC8586B144A}"/>
    <hyperlink ref="A1083" r:id="rId1082" display="https://seedfinder.eu/en/database/breeder/lempire-farmaseed" xr:uid="{F5637284-5AF2-4149-9CF6-14413CED0053}"/>
    <hyperlink ref="A1084" r:id="rId1083" display="https://seedfinder.eu/en/database/breeder/leon-bloom-seeds" xr:uid="{2CFD7029-4F0E-4552-9810-E341977F42D5}"/>
    <hyperlink ref="A1085" r:id="rId1084" display="https://seedfinder.eu/en/database/breeder/lets-grow-wny" xr:uid="{67DA0CBF-ED49-4972-A8A0-4687ACA7E60A}"/>
    <hyperlink ref="A1086" r:id="rId1085" display="https://seedfinder.eu/en/database/breeder/liberty-seeds" xr:uid="{15A10B1B-FAC0-4EB1-98E9-40A3FE7E29E7}"/>
    <hyperlink ref="A1087" r:id="rId1086" display="https://seedfinder.eu/en/database/breeder/lifes-blood-seeds" xr:uid="{4340B455-AD04-48CF-AE7C-5CBFE4CB4BE6}"/>
    <hyperlink ref="A1088" r:id="rId1087" display="https://seedfinder.eu/en/database/breeder/lifetime-seeds" xr:uid="{EAE749FE-8C4D-4081-A9F2-42D2CC872C79}"/>
    <hyperlink ref="A1089" r:id="rId1088" display="https://seedfinder.eu/en/database/breeder/light-buds" xr:uid="{42063469-5B10-4939-83EB-D7815037F370}"/>
    <hyperlink ref="A1090" r:id="rId1089" display="https://seedfinder.eu/en/database/breeder/light-seeker-seeds" xr:uid="{79E5665E-6535-4D6B-89AD-A00171E6D54E}"/>
    <hyperlink ref="A1091" r:id="rId1090" display="https://seedfinder.eu/en/database/breeder/lightyear" xr:uid="{A0D030D9-A5DE-42C7-A78D-149AB8AD8AE6}"/>
    <hyperlink ref="A1092" r:id="rId1091" display="https://seedfinder.eu/en/database/breeder/limited-seeds" xr:uid="{7D0196DF-C26D-4A60-A4A1-8EE390ADCB42}"/>
    <hyperlink ref="A1093" r:id="rId1092" display="https://seedfinder.eu/en/database/breeder/limitless-genetics" xr:uid="{AAABDEEE-223F-4C0D-8C37-8EFE7C6BAB0C}"/>
    <hyperlink ref="A1094" r:id="rId1093" display="https://seedfinder.eu/en/database/breeder/linda-seeds" xr:uid="{8221B9DD-FF84-49C4-B0C5-0D518B33FD90}"/>
    <hyperlink ref="A1095" r:id="rId1094" display="https://seedfinder.eu/en/database/breeder/lineage-genetics" xr:uid="{B64EDEF6-4F09-4C37-868A-BBBFB5EDD3A2}"/>
    <hyperlink ref="A1096" r:id="rId1095" display="https://seedfinder.eu/en/database/breeder/lions-den-genetics" xr:uid="{1C62B62E-7B69-4566-874A-D9D7C75AB4A6}"/>
    <hyperlink ref="A1097" r:id="rId1096" display="https://seedfinder.eu/en/database/breeder/lit-farms" xr:uid="{DF8C7281-3F8A-4D0F-8BD7-F5CA579F9E6E}"/>
    <hyperlink ref="A1098" r:id="rId1097" display="https://seedfinder.eu/en/database/breeder/little-chief-collabs-seeds" xr:uid="{5FBB59DD-D6AE-495B-A08C-FB3A80754FD1}"/>
    <hyperlink ref="A1099" r:id="rId1098" display="https://seedfinder.eu/en/database/breeder/livefastsmokeslow" xr:uid="{304DBE66-BF8A-4EAB-868F-F0A8B20DEA65}"/>
    <hyperlink ref="A1100" r:id="rId1099" display="https://seedfinder.eu/en/database/breeder/lone-star-genetix" xr:uid="{A2986FDA-C623-4067-B109-33697F002084}"/>
    <hyperlink ref="A1101" r:id="rId1100" display="https://seedfinder.eu/en/database/breeder/long-island-canna-bros" xr:uid="{58560854-FF06-4FE8-9B19-5EA45891DA65}"/>
    <hyperlink ref="A1102" r:id="rId1101" display="https://seedfinder.eu/en/database/breeder/loompa-farms" xr:uid="{D105A3A8-4253-40CB-B155-6D1CB9545B93}"/>
    <hyperlink ref="A1103" r:id="rId1102" display="https://seedfinder.eu/en/database/breeder/los-chicos" xr:uid="{CED9F8BC-E0E8-414B-BCD2-3D2AAAEFDC8B}"/>
    <hyperlink ref="A1104" r:id="rId1103" display="https://seedfinder.eu/en/database/breeder/lost-canyon-preservation" xr:uid="{CF6AACE2-EEF9-405F-B232-970A0770E936}"/>
    <hyperlink ref="A1105" r:id="rId1104" display="https://seedfinder.eu/en/database/breeder/lost-labs-genetics" xr:uid="{CCA9E173-94D9-447A-A5BC-43E78F7C8209}"/>
    <hyperlink ref="A1106" r:id="rId1105" display="https://seedfinder.eu/en/database/breeder/lost-relic-genetics" xr:uid="{BEB23440-35E6-49AA-88E7-6614B93FF99A}"/>
    <hyperlink ref="A1107" r:id="rId1106" display="https://seedfinder.eu/en/database/breeder/lost-river-seeds" xr:uid="{2CAF1310-DD87-405A-BE2D-447C1B545909}"/>
    <hyperlink ref="A1108" r:id="rId1107" display="https://seedfinder.eu/en/database/breeder/loud-seeds" xr:uid="{4F3D0DD8-32F3-416E-9FD8-F5331CF605C9}"/>
    <hyperlink ref="A1109" r:id="rId1108" display="https://seedfinder.eu/en/database/breeder/love-for-the-plant" xr:uid="{1C1EADFF-F59A-4F85-A40B-9753947ACFAC}"/>
    <hyperlink ref="A1110" r:id="rId1109" display="https://seedfinder.eu/en/database/breeder/love-genetics" xr:uid="{46A0DBBA-F5DE-46D3-BAFD-207B1D8FB447}"/>
    <hyperlink ref="A1111" r:id="rId1110" display="https://seedfinder.eu/en/database/breeder/lovin-in-her-eyes" xr:uid="{2D89F556-2CF6-44A8-9342-698DBDC41D6F}"/>
    <hyperlink ref="A1112" r:id="rId1111" display="https://seedfinder.eu/en/database/breeder/lowlife-seeds" xr:uid="{6A66B923-30A3-4DD5-9802-561F4FDC18FC}"/>
    <hyperlink ref="A1113" r:id="rId1112" display="https://seedfinder.eu/en/database/breeder/loyal-2-tha-soil" xr:uid="{CD100E03-902E-4468-9AC6-78F13AF79287}"/>
    <hyperlink ref="A1114" r:id="rId1113" display="https://seedfinder.eu/en/database/breeder/lucky-13-seed-company" xr:uid="{40BBB896-A28F-4C07-8FEF-AD6E261EFD91}"/>
    <hyperlink ref="A1115" r:id="rId1114" display="https://seedfinder.eu/en/database/breeder/lucky-dog-seed-co" xr:uid="{C20E629D-F2D6-4615-B3F3-2D5A1A0A3A0A}"/>
    <hyperlink ref="A1116" r:id="rId1115" display="https://seedfinder.eu/en/database/breeder/lupos-cannaseed" xr:uid="{E2774E20-69E0-4989-AE89-ECC46956C426}"/>
    <hyperlink ref="A1117" r:id="rId1116" display="https://seedfinder.eu/en/database/breeder/lusodream-seeds" xr:uid="{D6D4DABA-4D3B-40F8-BC9B-18302CD4FB52}"/>
    <hyperlink ref="A1118" r:id="rId1117" display="https://seedfinder.eu/en/database/breeder/mag-cannabis-farm-lesotho" xr:uid="{1BB6F947-AD9E-4535-A189-3F0AC15A2B3F}"/>
    <hyperlink ref="A1119" r:id="rId1118" display="https://seedfinder.eu/en/database/breeder/mgb-worldwide" xr:uid="{167D46F6-D6C2-4BA0-8663-D5E6E77F6C2C}"/>
    <hyperlink ref="A1120" r:id="rId1119" display="https://seedfinder.eu/en/database/breeder/mog-seeds" xr:uid="{9ADCD5AE-32C2-4783-926B-9F00B4222F2A}"/>
    <hyperlink ref="A1121" r:id="rId1120" display="https://seedfinder.eu/en/database/breeder/msnl-seeds" xr:uid="{2FDB4277-4FB1-4631-BC0E-40E333DCCB80}"/>
    <hyperlink ref="A1122" r:id="rId1121" display="https://seedfinder.eu/en/database/breeder/mss-genetics" xr:uid="{7D1D75BD-7532-4CB5-98DA-F6DD1BC6167B}"/>
    <hyperlink ref="A1123" r:id="rId1122" display="https://seedfinder.eu/en/database/breeder/mtg-seeds" xr:uid="{23C92504-4C11-48F2-BB3E-40AA62FD8546}"/>
    <hyperlink ref="A1124" r:id="rId1123" display="https://seedfinder.eu/en/database/breeder/mad-strains" xr:uid="{DA796D72-EC64-4CFE-BD43-DD9F545B6A41}"/>
    <hyperlink ref="A1125" r:id="rId1124" display="https://seedfinder.eu/en/database/breeder/macaronesia-seeds" xr:uid="{4BE0D599-E4CB-4B01-BE37-3396352AB51E}"/>
    <hyperlink ref="A1126" r:id="rId1125" display="https://seedfinder.eu/en/database/breeder/macks-terps" xr:uid="{AA5307F6-A1A7-4A96-82B7-3F3352B877F2}"/>
    <hyperlink ref="A1127" r:id="rId1126" display="https://seedfinder.eu/en/database/breeder/maconha-seeds-bank" xr:uid="{EC1B000E-4CB2-4368-9DB4-50CC3CFD7D5A}"/>
    <hyperlink ref="A1128" r:id="rId1127" display="https://seedfinder.eu/en/database/breeder/madcats-backyard-stash" xr:uid="{8DC216B0-9BE5-41CE-8C23-3057985FB253}"/>
    <hyperlink ref="A1129" r:id="rId1128" display="https://seedfinder.eu/en/database/breeder/madmacs-magic-haze-seeds" xr:uid="{F9E88F49-7E29-4F47-B08E-13A4B60B0653}"/>
    <hyperlink ref="A1130" r:id="rId1129" display="https://seedfinder.eu/en/database/breeder/mad-monkey-farm" xr:uid="{C712AFFF-6A0C-4A68-BAA2-1E4BAAF8ACAB}"/>
    <hyperlink ref="A1131" r:id="rId1130" display="https://seedfinder.eu/en/database/breeder/mad-scientist-genetics" xr:uid="{437CD035-1A5A-4503-A4F8-D5812D71B5AC}"/>
    <hyperlink ref="A1132" r:id="rId1131" display="https://seedfinder.eu/en/database/breeder/mad-shark-genetix" xr:uid="{94AE0F35-BEF1-4977-ABDC-2700809878D8}"/>
    <hyperlink ref="A1133" r:id="rId1132" display="https://seedfinder.eu/en/database/breeder/madcap-genetics" xr:uid="{CC623E99-0849-4C0D-98EB-634C0C2F459C}"/>
    <hyperlink ref="A1134" r:id="rId1133" display="https://seedfinder.eu/en/database/breeder/madd-farmer-genetics" xr:uid="{5D2FD780-DA00-42AD-B25C-9CF009FFAE6A}"/>
    <hyperlink ref="A1135" r:id="rId1134" display="https://seedfinder.eu/en/database/breeder/made-men-genetics" xr:uid="{F300506E-3DEC-4AA2-A69D-D20F346FB97A}"/>
    <hyperlink ref="A1136" r:id="rId1135" display="https://seedfinder.eu/en/database/breeder/magic-herbs" xr:uid="{8E9ECFE2-6C87-44C7-BA0A-8CE66B5CFB90}"/>
    <hyperlink ref="A1137" r:id="rId1136" display="https://seedfinder.eu/en/database/breeder/magic-spirit-seed-co" xr:uid="{3B2E93FA-B570-4608-9C27-1AA8EACD7298}"/>
    <hyperlink ref="A1138" r:id="rId1137" display="https://seedfinder.eu/en/database/breeder/magic-strains" xr:uid="{4A875DC9-8160-4A1A-BF52-B74D8F680969}"/>
    <hyperlink ref="A1139" r:id="rId1138" display="https://seedfinder.eu/en/database/breeder/magick-beans" xr:uid="{715AA924-015F-4784-91E3-A235B2FE4CEB}"/>
    <hyperlink ref="A1140" r:id="rId1139" display="https://seedfinder.eu/en/database/breeder/magus-genetics" xr:uid="{97F3D84D-E151-4D29-8FE7-55046566EC92}"/>
    <hyperlink ref="A1141" r:id="rId1140" display="https://seedfinder.eu/en/database/breeder/maha-kala-seeds" xr:uid="{6F23F2F8-2DE5-4E1C-8BA4-DAE4AE611077}"/>
    <hyperlink ref="A1142" r:id="rId1141" display="https://seedfinder.eu/en/database/breeder/mainely-genetics" xr:uid="{013033A9-2920-4F1B-BA72-E7153AE19C6A}"/>
    <hyperlink ref="A1143" r:id="rId1142" display="https://seedfinder.eu/en/database/breeder/makena-genetics" xr:uid="{A3A5EE9B-A667-40A2-85F6-F36E20B3A296}"/>
    <hyperlink ref="A1144" r:id="rId1143" display="https://seedfinder.eu/en/database/breeder/makka-seeds" xr:uid="{CF164A2E-802C-4B0B-B8C3-1756ECB7CC11}"/>
    <hyperlink ref="A1145" r:id="rId1144" display="https://seedfinder.eu/en/database/breeder/mallorca-breeders" xr:uid="{970A77E6-BCFD-44C2-B6E3-9AF22E0ECD0D}"/>
    <hyperlink ref="A1146" r:id="rId1145" display="https://seedfinder.eu/en/database/breeder/mallorca-seeds" xr:uid="{80846BC1-DF83-44F4-8B61-50968D95C876}"/>
    <hyperlink ref="A1147" r:id="rId1146" display="https://seedfinder.eu/en/database/breeder/mamiko-seeds" xr:uid="{60E10989-F4E7-43EF-9501-C0536054F489}"/>
    <hyperlink ref="A1148" r:id="rId1147" display="https://seedfinder.eu/en/database/breeder/mamut-seeds" xr:uid="{F3A6840B-93F5-4E77-A87B-214936F86EAD}"/>
    <hyperlink ref="A1149" r:id="rId1148" display="https://seedfinder.eu/en/database/breeder/mana-house-hawaii" xr:uid="{B7016E58-C81B-4CC1-9FC5-27C86CC407C7}"/>
    <hyperlink ref="A1150" r:id="rId1149" display="https://seedfinder.eu/en/database/breeder/mandala-seeds" xr:uid="{6CBCEE29-42B7-4392-BFA7-3B1323BDF396}"/>
    <hyperlink ref="A1151" r:id="rId1150" display="https://seedfinder.eu/en/database/breeder/mandalorian-genetics" xr:uid="{426DF0FF-9070-41FA-A245-14D0223895AA}"/>
    <hyperlink ref="A1152" r:id="rId1151" display="https://seedfinder.eu/en/database/breeder/mandragoras-seed-bank" xr:uid="{0DF92908-E01B-46CE-926A-06CCA0BCA7CA}"/>
    <hyperlink ref="A1153" r:id="rId1152" display="https://seedfinder.eu/en/database/breeder/mangoroots420" xr:uid="{348314CF-9010-45FB-8754-70F50F1A33FC}"/>
    <hyperlink ref="A1154" r:id="rId1153" display="https://seedfinder.eu/en/database/breeder/mantis-genetics" xr:uid="{34207C6E-C0AA-4E56-8644-6C3B2E260436}"/>
    <hyperlink ref="A1155" r:id="rId1154" display="https://seedfinder.eu/en/database/breeder/maritime-seeds" xr:uid="{BA28BAA2-A383-4CD0-B73F-B111167C5965}"/>
    <hyperlink ref="A1156" r:id="rId1155" display="https://seedfinder.eu/en/database/breeder/marrs-cult" xr:uid="{F13D5E08-A2B6-4CB4-BE81-014A224D5022}"/>
    <hyperlink ref="A1157" r:id="rId1156" display="https://seedfinder.eu/en/database/breeder/marshongenetics" xr:uid="{C807ECBA-2E32-419F-9E9B-F2902A27DCBC}"/>
    <hyperlink ref="A1158" r:id="rId1157" display="https://seedfinder.eu/en/database/breeder/marshall-seeds" xr:uid="{874934E6-308C-4DCF-A449-83C06D476ED5}"/>
    <hyperlink ref="A1159" r:id="rId1158" display="https://seedfinder.eu/en/database/breeder/marvsterphuntlabs" xr:uid="{317B95D5-5039-4B5D-ADF7-605ED05EBE30}"/>
    <hyperlink ref="A1160" r:id="rId1159" display="https://seedfinder.eu/en/database/breeder/masonic-seeds" xr:uid="{01EE84A8-4D08-44E1-B5CD-A4221778F4A6}"/>
    <hyperlink ref="A1161" r:id="rId1160" display="https://seedfinder.eu/en/database/breeder/masonrie-genetics" xr:uid="{FB2460C4-36FD-4FC3-8C3B-5936BE25FC62}"/>
    <hyperlink ref="A1162" r:id="rId1161" display="https://seedfinder.eu/en/database/breeder/massmedicalstrains" xr:uid="{E9655F24-006E-4CC0-BFB8-2E9C84D4BB8A}"/>
    <hyperlink ref="A1163" r:id="rId1162" display="https://seedfinder.eu/en/database/breeder/massive-creations" xr:uid="{F19E029D-A5D8-4382-8E68-2CAC22349DFD}"/>
    <hyperlink ref="A1164" r:id="rId1163" display="https://seedfinder.eu/en/database/breeder/massive-seeds" xr:uid="{FE1B0E9B-39E7-4269-9A9B-16DD3D4B36CE}"/>
    <hyperlink ref="A1165" r:id="rId1164" display="https://seedfinder.eu/en/database/breeder/master-thai" xr:uid="{1440D8C5-740B-4B46-9AA7-86871682C73F}"/>
    <hyperlink ref="A1166" r:id="rId1165" display="https://seedfinder.eu/en/database/breeder/masterpeace-seeds" xr:uid="{4BD7ABFD-D633-49DF-AF20-2C55BAEC9504}"/>
    <hyperlink ref="A1167" r:id="rId1166" display="https://seedfinder.eu/en/database/breeder/matanuska-thunder-seeds" xr:uid="{EDC7E291-1ED8-4698-B719-EEA4494151E4}"/>
    <hyperlink ref="A1168" r:id="rId1167" display="https://seedfinder.eu/en/database/breeder/matchmaker-genetics" xr:uid="{C8369EC1-BA29-43CE-A204-72A5BE4F4014}"/>
    <hyperlink ref="A1169" r:id="rId1168" display="https://seedfinder.eu/en/database/breeder/maui-jane-seed-co" xr:uid="{49008ED6-A63C-462D-8B94-2DD002ADEE7F}"/>
    <hyperlink ref="A1170" r:id="rId1169" display="https://seedfinder.eu/en/database/breeder/max-select-seeds" xr:uid="{5465B7FB-56DE-4BDF-8BA8-51C90FF1FCB4}"/>
    <hyperlink ref="A1171" r:id="rId1170" display="https://seedfinder.eu/en/database/breeder/maxpowers" xr:uid="{58BDF971-7883-4485-A860-A8D0C40EA26C}"/>
    <hyperlink ref="A1172" r:id="rId1171" display="https://seedfinder.eu/en/database/breeder/mc-nizzle-seeds" xr:uid="{9D1E63BF-69C7-4E6C-ACBD-E089FEC42F51}"/>
    <hyperlink ref="A1173" r:id="rId1172" display="https://seedfinder.eu/en/database/breeder/mdanzig" xr:uid="{AE168D87-F204-44C3-B1CF-03097B600F3D}"/>
    <hyperlink ref="A1174" r:id="rId1173" display="https://seedfinder.eu/en/database/breeder/mean-beanz" xr:uid="{1D141B79-5B35-40FB-8CBF-7EF181382DA9}"/>
    <hyperlink ref="A1175" r:id="rId1174" display="https://seedfinder.eu/en/database/breeder/med-man-brand" xr:uid="{6E06BC79-6829-4635-9DA0-8F41492D3FC3}"/>
    <hyperlink ref="A1176" r:id="rId1175" display="https://seedfinder.eu/en/database/breeder/medgrower1-seed-company" xr:uid="{1119E13E-CC22-4E6D-9B2D-A7B723EDD838}"/>
    <hyperlink ref="A1177" r:id="rId1176" display="https://seedfinder.eu/en/database/breeder/medical-flower-seeds" xr:uid="{CC120820-2AD5-4732-93D8-4A531B16973A}"/>
    <hyperlink ref="A1178" r:id="rId1177" display="https://seedfinder.eu/en/database/breeder/medical-marijuana-genetics" xr:uid="{35F6DB4D-57A1-4057-BAB6-579038AEE137}"/>
    <hyperlink ref="A1179" r:id="rId1178" display="https://seedfinder.eu/en/database/breeder/medical-seeds-co" xr:uid="{A28B2103-DDC5-421B-ADFF-F61170ADC2DC}"/>
    <hyperlink ref="A1180" r:id="rId1179" display="https://seedfinder.eu/en/database/breeder/medicann-seeds" xr:uid="{8D6BE132-C789-4E1D-878A-79797B87C22D}"/>
    <hyperlink ref="A1181" r:id="rId1180" display="https://seedfinder.eu/en/database/breeder/medtree" xr:uid="{77F81A45-C616-4A57-AF1C-05E87E643769}"/>
    <hyperlink ref="A1182" r:id="rId1181" display="https://seedfinder.eu/en/database/breeder/medusa-cannabis-co" xr:uid="{CB19E32E-AFBA-46E3-98B1-7647CA210C8D}"/>
    <hyperlink ref="A1183" r:id="rId1182" display="https://seedfinder.eu/en/database/breeder/meeko-genetics" xr:uid="{2F053040-3DCF-4D46-802E-33EB1AE3F5A2}"/>
    <hyperlink ref="A1184" r:id="rId1183" display="https://seedfinder.eu/en/database/breeder/mega-buds" xr:uid="{F086B660-D809-408B-95E3-9930D294D6A3}"/>
    <hyperlink ref="A1185" r:id="rId1184" display="https://seedfinder.eu/en/database/breeder/melvanetics" xr:uid="{CCC8C0A7-1CAF-4A08-99F4-DCEE57CFFEDC}"/>
    <hyperlink ref="A1186" r:id="rId1185" display="https://seedfinder.eu/en/database/breeder/mendo-dope-farms" xr:uid="{46C6C576-2484-47A3-A346-D782000986BB}"/>
    <hyperlink ref="A1187" r:id="rId1186" display="https://seedfinder.eu/en/database/breeder/meows-trap-seeds" xr:uid="{B51DC9EF-5EAA-4B32-BEE0-B0073A598349}"/>
    <hyperlink ref="A1188" r:id="rId1187" display="https://seedfinder.eu/en/database/breeder/mephisto-genetics" xr:uid="{7DB9F06C-F9BC-42CB-83D8-CE631CFC1729}"/>
    <hyperlink ref="A1189" r:id="rId1188" display="https://seedfinder.eu/en/database/breeder/meraki-genetics" xr:uid="{FE95DAA7-C939-4772-914F-59E7067C1C03}"/>
    <hyperlink ref="A1190" r:id="rId1189" display="https://seedfinder.eu/en/database/breeder/mexiweed" xr:uid="{95C01503-487E-40FF-AC19-8FB8DB03169F}"/>
    <hyperlink ref="A1191" r:id="rId1190" display="https://seedfinder.eu/en/database/breeder/michicalirado" xr:uid="{40376549-113B-4F2D-AD49-50E57411E674}"/>
    <hyperlink ref="A1192" r:id="rId1191" display="https://seedfinder.eu/en/database/breeder/michiganrootz420" xr:uid="{93BD7174-D5AB-4740-94A7-67217727E1B8}"/>
    <hyperlink ref="A1193" r:id="rId1192" display="https://seedfinder.eu/en/database/breeder/micro-breeding-genetics" xr:uid="{0E53EEFF-2291-4DAD-A496-E5D186EF9DE1}"/>
    <hyperlink ref="A1194" r:id="rId1193" display="https://seedfinder.eu/en/database/breeder/microbe-alchemist" xr:uid="{EEEF07D2-A98B-4373-B8D0-6699E3E08BC2}"/>
    <hyperlink ref="A1195" r:id="rId1194" display="https://seedfinder.eu/en/database/breeder/microgenetica" xr:uid="{D4EE0B48-CB3F-49C6-AEA3-3188E716B112}"/>
    <hyperlink ref="A1196" r:id="rId1195" display="https://seedfinder.eu/en/database/breeder/midnight-roots-genetics" xr:uid="{7381AD56-757A-461A-87BF-842784FB76F2}"/>
    <hyperlink ref="A1197" r:id="rId1196" display="https://seedfinder.eu/en/database/breeder/mids-master-mike" xr:uid="{996577F9-ED48-42C5-AD89-E07657735FF0}"/>
    <hyperlink ref="A1198" r:id="rId1197" display="https://seedfinder.eu/en/database/breeder/midwest-best" xr:uid="{27B86A7D-6514-4744-83B4-97633738580D}"/>
    <hyperlink ref="A1199" r:id="rId1198" display="https://seedfinder.eu/en/database/breeder/mighty-irish-seeds" xr:uid="{3102B4FC-2701-4813-A8BB-95F2E0151E25}"/>
    <hyperlink ref="A1200" r:id="rId1199" display="https://seedfinder.eu/en/database/breeder/mighty-mite-seed-company" xr:uid="{B3BD8175-DD48-4FFD-966D-E4D7FCDB26FD}"/>
    <hyperlink ref="A1201" r:id="rId1200" display="https://seedfinder.eu/en/database/breeder/mike-crowe-seedery" xr:uid="{2E198D9E-A9A2-45E3-9CC2-79900A1A82A6}"/>
    <hyperlink ref="A1202" r:id="rId1201" display="https://seedfinder.eu/en/database/breeder/mile-high-seeds" xr:uid="{D4EEE576-1DF9-4C1B-8DB6-B790146F6C61}"/>
    <hyperlink ref="A1203" r:id="rId1202" display="https://seedfinder.eu/en/database/breeder/ministry-of-cannabis" xr:uid="{17C74745-F88A-44DE-B608-7E407EBB7B47}"/>
    <hyperlink ref="A1204" r:id="rId1203" display="https://seedfinder.eu/en/database/breeder/mo-stanky-danks" xr:uid="{BF7D8B8A-ACD1-4462-A05F-3B2CA94DE132}"/>
    <hyperlink ref="A1205" r:id="rId1204" display="https://seedfinder.eu/en/database/breeder/moab-genetix" xr:uid="{433736C4-09E6-4FA4-A380-1D736042AF24}"/>
    <hyperlink ref="A1206" r:id="rId1205" display="https://seedfinder.eu/en/database/breeder/mobties609" xr:uid="{0D36EFA9-5F48-4BE6-8453-E54F317C8723}"/>
    <hyperlink ref="A1207" r:id="rId1206" display="https://seedfinder.eu/en/database/breeder/moe-yield" xr:uid="{B40BDA80-49F7-47DA-9792-2CCF770E56D5}"/>
    <hyperlink ref="A1208" r:id="rId1207" display="https://seedfinder.eu/en/database/breeder/mogwai-genetics" xr:uid="{D2E74271-506C-4E02-9DE6-339FED857E62}"/>
    <hyperlink ref="A1209" r:id="rId1208" display="https://seedfinder.eu/en/database/breeder/moksha-seed-co" xr:uid="{9E802B84-F194-4878-82B8-152F89D73751}"/>
    <hyperlink ref="A1210" r:id="rId1209" display="https://seedfinder.eu/en/database/breeder/moldavite-genetix" xr:uid="{939ABED7-6A0F-4D47-80B6-335601B1FDA5}"/>
    <hyperlink ref="A1211" r:id="rId1210" display="https://seedfinder.eu/en/database/breeder/monkey-genetics" xr:uid="{F33A9E8B-25D0-4167-8901-2CE0A074340C}"/>
    <hyperlink ref="A1212" r:id="rId1211" display="https://seedfinder.eu/en/database/breeder/monster-breeders-association" xr:uid="{4223036C-EB0E-4C4C-B32C-3BCADACD184F}"/>
    <hyperlink ref="A1213" r:id="rId1212" display="https://seedfinder.eu/en/database/breeder/monster-flowers" xr:uid="{A0ABAB13-D6E0-42E3-B6DC-F024080211BB}"/>
    <hyperlink ref="A1214" r:id="rId1213" display="https://seedfinder.eu/en/database/breeder/monster-genetics" xr:uid="{BCFACB90-79A9-45D2-933A-74E7FBA6FCC8}"/>
    <hyperlink ref="A1215" r:id="rId1214" display="https://seedfinder.eu/en/database/breeder/monster-seeds-uruguay" xr:uid="{D8A40C84-2089-4CB3-8B9A-456ADDB2EBC3}"/>
    <hyperlink ref="A1216" r:id="rId1215" display="https://seedfinder.eu/en/database/breeder/monsterbud-geneticz" xr:uid="{FF69C66D-B895-4576-ADDF-C0FD889C23EB}"/>
    <hyperlink ref="A1217" r:id="rId1216" display="https://seedfinder.eu/en/database/breeder/moon-grown-preservations" xr:uid="{3BFB02B3-A37F-439E-A1CC-7BBE30EA4A0A}"/>
    <hyperlink ref="A1218" r:id="rId1217" display="https://seedfinder.eu/en/database/breeder/morcilla-dulce" xr:uid="{2F33EBEF-291D-4D97-8B62-EA31297DC0EE}"/>
    <hyperlink ref="A1219" r:id="rId1218" display="https://seedfinder.eu/en/database/breeder/more-love-farms" xr:uid="{6A04D366-53FF-41F5-87B9-39F52E9AB650}"/>
    <hyperlink ref="A1220" r:id="rId1219" display="https://seedfinder.eu/en/database/breeder/morgansoasis" xr:uid="{1FEAF1AD-0E06-48B6-92EB-CFCB3989FA73}"/>
    <hyperlink ref="A1221" r:id="rId1220" display="https://seedfinder.eu/en/database/breeder/moscaseeds" xr:uid="{5B027781-5E18-4C43-A566-79A41A34DCB2}"/>
    <hyperlink ref="A1222" r:id="rId1221" display="https://seedfinder.eu/en/database/breeder/most-wanted-genetics" xr:uid="{9456080E-6E0F-4180-B708-CC67804D84B6}"/>
    <hyperlink ref="A1223" r:id="rId1222" display="https://seedfinder.eu/en/database/breeder/motarebel" xr:uid="{B31CC7B8-BF85-4B9C-A576-0D3AA8886807}"/>
    <hyperlink ref="A1224" r:id="rId1223" display="https://seedfinder.eu/en/database/breeder/mother-chuckers-seeds" xr:uid="{D2972893-98BD-4B78-8B81-6F2E4F5DD50D}"/>
    <hyperlink ref="A1225" r:id="rId1224" display="https://seedfinder.eu/en/database/breeder/mother-labs" xr:uid="{059FC7CC-BAB4-4257-BCEB-B0443FE7DCC8}"/>
    <hyperlink ref="A1226" r:id="rId1225" display="https://seedfinder.eu/en/database/breeder/motherland-genetics" xr:uid="{1D231AB5-D9BD-44E8-BFE3-BEC7AC2A11EA}"/>
    <hyperlink ref="A1227" r:id="rId1226" display="https://seedfinder.eu/en/database/breeder/motherlode-seeds" xr:uid="{BCA43BF8-F8C1-4E6A-9EB7-479E00F5CC86}"/>
    <hyperlink ref="A1228" r:id="rId1227" display="https://seedfinder.eu/en/database/breeder/mount-zion-seed-cooperative" xr:uid="{C9EC0103-6373-4922-9BF3-68BC9CBC8561}"/>
    <hyperlink ref="A1229" r:id="rId1228" display="https://seedfinder.eu/en/database/breeder/mountain-flowers" xr:uid="{42B170E8-18AE-42E7-82AC-65AEB113C4EB}"/>
    <hyperlink ref="A1230" r:id="rId1229" display="https://seedfinder.eu/en/database/breeder/mountain-fresh-genetics" xr:uid="{45C4CFBA-673F-4A6A-A7EB-B607B92F96FA}"/>
    <hyperlink ref="A1231" r:id="rId1230" display="https://seedfinder.eu/en/database/breeder/mountain-top-seeds" xr:uid="{37D4F91B-1A44-4432-8993-20F4CDC95019}"/>
    <hyperlink ref="A1232" r:id="rId1231" display="https://seedfinder.eu/en/database/breeder/mower-genetics" xr:uid="{EDAB161C-FCC7-4C96-AFB6-CC1C707ACC67}"/>
    <hyperlink ref="A1233" r:id="rId1232" display="https://seedfinder.eu/en/database/breeder/moxie-710" xr:uid="{1EA6C267-AEEF-47B8-9782-F6FFF35DDD4D}"/>
    <hyperlink ref="A1234" r:id="rId1233" display="https://seedfinder.eu/en/database/breeder/mistercseeds" xr:uid="{4A0AEB44-2AE3-486B-9506-04157D77A237}"/>
    <hyperlink ref="A1235" r:id="rId1234" display="https://seedfinder.eu/en/database/breeder/mr-ghost-genetics" xr:uid="{3927F82D-1EA0-48A6-8FF4-7DAF4DCC241A}"/>
    <hyperlink ref="A1236" r:id="rId1235" display="https://seedfinder.eu/en/database/breeder/mr-green-genetics" xr:uid="{DB39B446-46BD-42BD-B1D2-94FD9C29E3AB}"/>
    <hyperlink ref="A1237" r:id="rId1236" display="https://seedfinder.eu/en/database/breeder/mr-green-jeans-gen" xr:uid="{7DE7BB07-D829-41E6-B1D5-C910B5409A27}"/>
    <hyperlink ref="A1238" r:id="rId1237" display="https://seedfinder.eu/en/database/breeder/mr-hide-seeds" xr:uid="{855D557D-CC53-4276-9D08-2F75047FD54E}"/>
    <hyperlink ref="A1239" r:id="rId1238" display="https://seedfinder.eu/en/database/breeder/mr-macblunts" xr:uid="{F82EFE86-61CF-4C76-809E-E04C0DFFF2BA}"/>
    <hyperlink ref="A1240" r:id="rId1239" display="https://seedfinder.eu/en/database/breeder/mr-natural-seeds" xr:uid="{3E6AA3A6-D138-41DD-BA2A-D8FCA91AF51D}"/>
    <hyperlink ref="A1241" r:id="rId1240" display="https://seedfinder.eu/en/database/breeder/mr-coolsmoke" xr:uid="{92795805-153F-433A-9849-F238A47CBC03}"/>
    <hyperlink ref="A1242" r:id="rId1241" display="https://seedfinder.eu/en/database/breeder/mr-grow-guy" xr:uid="{FAB34250-9BAA-4EC7-8408-D55D833FCA23}"/>
    <hyperlink ref="A1243" r:id="rId1242" display="https://seedfinder.eu/en/database/breeder/mr-h-genetics" xr:uid="{75253F44-7A7B-44F3-B1E3-7A87DB3517A9}"/>
    <hyperlink ref="A1244" r:id="rId1243" display="https://seedfinder.eu/en/database/breeder/mr-nice-seedbank" xr:uid="{52F61101-A69D-478A-B357-02C85B92D06B}"/>
    <hyperlink ref="A1245" r:id="rId1244" display="https://seedfinder.eu/en/database/breeder/mtngreens" xr:uid="{29A41FE2-D3D9-44D9-B280-40E622AF5333}"/>
    <hyperlink ref="A1246" r:id="rId1245" display="https://seedfinder.eu/en/database/breeder/mudballs" xr:uid="{35BE65E0-B8A5-412C-84D6-7264E2057D18}"/>
    <hyperlink ref="A1247" r:id="rId1246" display="https://seedfinder.eu/en/database/breeder/mudro-seeds" xr:uid="{38887294-49A0-4EDE-A62A-1E217A0D8BC9}"/>
    <hyperlink ref="A1248" r:id="rId1247" display="https://seedfinder.eu/en/database/breeder/mutterschiff" xr:uid="{812AE361-89DD-46C5-B2A3-FA00A86FF88B}"/>
    <hyperlink ref="A1249" r:id="rId1248" display="https://seedfinder.eu/en/database/breeder/mycotek" xr:uid="{D79F3694-113F-4B48-891D-13302DB7939C}"/>
    <hyperlink ref="A1250" r:id="rId1249" display="https://seedfinder.eu/en/database/breeder/myers-creek-cannabis-seeds" xr:uid="{6E06D06D-33A7-4B12-A505-7FDDF8788A6D}"/>
    <hyperlink ref="A1251" r:id="rId1250" display="https://seedfinder.eu/en/database/breeder/mylogrow" xr:uid="{2E1E02BB-DED5-4E33-A85A-9A2C8C377730}"/>
    <hyperlink ref="A1252" r:id="rId1251" display="https://seedfinder.eu/en/database/breeder/myn-lit" xr:uid="{DDC532A2-E227-42AB-898D-31B4186008D4}"/>
    <hyperlink ref="A1253" r:id="rId1252" display="https://seedfinder.eu/en/database/breeder/mystery-genetics" xr:uid="{3BBC3279-C633-4363-A6AA-2CE18B797B35}"/>
    <hyperlink ref="A1254" r:id="rId1253" display="https://seedfinder.eu/en/database/breeder/mystic-seeds" xr:uid="{F74FB06F-C7F0-45CD-8B88-1AC00375A897}"/>
    <hyperlink ref="A1255" r:id="rId1254" display="https://seedfinder.eu/en/database/breeder/mythical-selections" xr:uid="{59C099F1-4C13-4324-9574-89221E0B0AAD}"/>
    <hyperlink ref="A1256" r:id="rId1255" display="https://seedfinder.eu/en/database/breeder/mzjill-genetics" xr:uid="{BBA6D04F-41F8-47DA-8CE7-3E5FF41C6C4A}"/>
    <hyperlink ref="A1257" r:id="rId1256" display="https://seedfinder.eu/en/database/breeder/misterd-farmhouse" xr:uid="{853FC5EE-5E78-4291-8BEB-6EB5410F2AA5}"/>
    <hyperlink ref="A1258" r:id="rId1257" display="https://seedfinder.eu/en/database/breeder/nyceeds" xr:uid="{B4EFA1F5-1E9D-4EE1-B8E4-B1809BDB8E5D}"/>
    <hyperlink ref="A1259" r:id="rId1258" display="https://seedfinder.eu/en/database/breeder/nbg-seed-co" xr:uid="{FCD3FA65-82BA-4718-B802-62BF4711ED89}"/>
    <hyperlink ref="A1260" r:id="rId1259" display="https://seedfinder.eu/en/database/breeder/nm-greenfire" xr:uid="{1EB3FFD5-F29D-42CC-B4BF-AB5600037884}"/>
    <hyperlink ref="A1261" r:id="rId1260" display="https://seedfinder.eu/en/database/breeder/not-found-genetics" xr:uid="{8F3C4A7F-4569-4BD5-B5A4-8851E1DF4668}"/>
    <hyperlink ref="A1262" r:id="rId1261" display="https://seedfinder.eu/en/database/breeder/npg-seeds" xr:uid="{E60E07F2-C19F-4C25-9032-98AE3B1F3E22}"/>
    <hyperlink ref="A1263" r:id="rId1262" display="https://seedfinder.eu/en/database/breeder/nxt-lvl-organics" xr:uid="{2F219641-6EC3-4D29-B78A-59755419A09A}"/>
    <hyperlink ref="A1264" r:id="rId1263" display="https://seedfinder.eu/en/database/breeder/naledi-seeds" xr:uid="{A3166132-EF6E-4D7D-B399-D3C5E37F179F}"/>
    <hyperlink ref="A1265" r:id="rId1264" display="https://seedfinder.eu/en/database/breeder/namek-gen8x" xr:uid="{3887684E-F45E-4C12-AD6E-0ED08DEC34A8}"/>
    <hyperlink ref="A1266" r:id="rId1265" display="https://seedfinder.eu/en/database/breeder/narasimha" xr:uid="{900C0077-CC05-4879-ACC7-83A81F2CB54E}"/>
    <hyperlink ref="A1267" r:id="rId1266" display="https://seedfinder.eu/en/database/breeder/nartox" xr:uid="{37AB9C5F-3906-4216-845A-1EA71ECAB3B9}"/>
    <hyperlink ref="A1268" r:id="rId1267" display="https://seedfinder.eu/en/database/breeder/nasha-genetics" xr:uid="{3B79BA42-FB6D-4FB7-913D-3732E8F80C7E}"/>
    <hyperlink ref="A1269" r:id="rId1268" display="https://seedfinder.eu/en/database/breeder/nasty-nature-genetics" xr:uid="{843F3D06-C3CC-41AB-8EB2-BB7423B39EA4}"/>
    <hyperlink ref="A1270" r:id="rId1269" display="https://seedfinder.eu/en/database/breeder/nasty-nugz-seed-co" xr:uid="{C40603E6-6DD6-4688-BF5C-1350BE6F69D7}"/>
    <hyperlink ref="A1271" r:id="rId1270" display="https://seedfinder.eu/en/database/breeder/nathans-garden" xr:uid="{89EB3ED2-D775-4A0C-A757-3B859D5F854F}"/>
    <hyperlink ref="A1272" r:id="rId1271" display="https://seedfinder.eu/en/database/breeder/nation-of-kamas" xr:uid="{9447CFFA-689F-416C-86FE-9D6C947AB6ED}"/>
    <hyperlink ref="A1273" r:id="rId1272" display="https://seedfinder.eu/en/database/breeder/nativ-canna" xr:uid="{CB1BC2D3-3232-42F3-BE7D-B78E488D52AE}"/>
    <hyperlink ref="A1274" r:id="rId1273" display="https://seedfinder.eu/en/database/breeder/nativa-seeds" xr:uid="{7701EE37-951E-4617-8940-2E35D48112F9}"/>
    <hyperlink ref="A1275" r:id="rId1274" display="https://seedfinder.eu/en/database/breeder/nativo-club" xr:uid="{900ED5AB-843A-45FE-B1E6-217553127290}"/>
    <hyperlink ref="A1276" r:id="rId1275" display="https://seedfinder.eu/en/database/breeder/natural-budtender" xr:uid="{4A553BAC-E355-4630-8A91-5CA87C9BE7BC}"/>
    <hyperlink ref="A1277" r:id="rId1276" display="https://seedfinder.eu/en/database/breeder/natural-genetics-seeds" xr:uid="{E6022E3F-0A4D-4F7B-A8F5-6B682E89943B}"/>
    <hyperlink ref="A1278" r:id="rId1277" display="https://seedfinder.eu/en/database/breeder/nectar-seeds" xr:uid="{E4ECBF9A-E8D8-4B78-B630-12B35643C57D}"/>
    <hyperlink ref="A1279" r:id="rId1278" display="https://seedfinder.eu/en/database/breeder/nemeseeds" xr:uid="{0E6904AF-0363-43F8-9C9C-A270B1EF8A48}"/>
    <hyperlink ref="A1280" r:id="rId1279" display="https://seedfinder.eu/en/database/breeder/nerds-genetics" xr:uid="{D2FDF7EA-B7EF-4A2D-9382-84025A204B17}"/>
    <hyperlink ref="A1281" r:id="rId1280" display="https://seedfinder.eu/en/database/breeder/new420guy-seeds" xr:uid="{D39AE926-6060-4E11-AFB1-7AF3BDA499B0}"/>
    <hyperlink ref="A1282" r:id="rId1281" display="https://seedfinder.eu/en/database/breeder/newenglandgenetix" xr:uid="{88DB5C58-D578-4CDF-BFFA-68C7ED1C4519}"/>
    <hyperlink ref="A1283" r:id="rId1282" display="https://seedfinder.eu/en/database/breeder/new-era-genetics" xr:uid="{E10D3BB9-488A-4EE0-9B2C-63FA00A833C9}"/>
    <hyperlink ref="A1284" r:id="rId1283" display="https://seedfinder.eu/en/database/breeder/newclear-genetics" xr:uid="{8A5FA9E3-B191-469A-9EA0-2A5521322695}"/>
    <hyperlink ref="A1285" r:id="rId1284" display="https://seedfinder.eu/en/database/breeder/newt-brothers-genetics" xr:uid="{B7E465B0-1B34-4E44-B0C1-C3703770442B}"/>
    <hyperlink ref="A1286" r:id="rId1285" display="https://seedfinder.eu/en/database/breeder/next-generation-seed-company" xr:uid="{0884CFE5-F500-4B56-99B7-89C3AD04148B}"/>
    <hyperlink ref="A1287" r:id="rId1286" display="https://seedfinder.eu/en/database/breeder/next-level-michigan-seed-co" xr:uid="{A99DAB85-C4E5-46CB-805B-B379840A047F}"/>
    <hyperlink ref="A1288" r:id="rId1287" display="https://seedfinder.eu/en/database/breeder/nguni-seeds" xr:uid="{D44513E3-B7C3-47C2-934E-185A64EA3C5F}"/>
    <hyperlink ref="A1289" r:id="rId1288" display="https://seedfinder.eu/en/database/breeder/niagara-ganja-farmer-genetics" xr:uid="{59143351-EE90-484B-852F-6E98D8CBB822}"/>
    <hyperlink ref="A1290" r:id="rId1289" display="https://seedfinder.eu/en/database/breeder/night-owl-seeds" xr:uid="{49F1D9E3-F301-4617-918A-E2E1A162E227}"/>
    <hyperlink ref="A1291" r:id="rId1290" display="https://seedfinder.eu/en/database/breeder/nikko-genetics" xr:uid="{0D6A6AE8-8FCB-45B1-8515-A77568A700F6}"/>
    <hyperlink ref="A1292" r:id="rId1291" display="https://seedfinder.eu/en/database/breeder/nilsson-seeds" xr:uid="{8EC1BD0C-EEAD-4F20-9EBF-879CE69D576F}"/>
    <hyperlink ref="A1293" r:id="rId1292" display="https://seedfinder.eu/en/database/breeder/nimbus-seed-co" xr:uid="{6CCB118C-3926-407C-B8D1-19AD5380A8F6}"/>
    <hyperlink ref="A1294" r:id="rId1293" display="https://seedfinder.eu/en/database/breeder/nine-weeks-harvest" xr:uid="{0EBB5934-BD1E-4873-B68E-5F8D8A81BFA5}"/>
    <hyperlink ref="A1295" r:id="rId1294" display="https://seedfinder.eu/en/database/breeder/nirvana-seeds" xr:uid="{B71D28EC-227A-4BDC-929F-D8D52E6B6921}"/>
    <hyperlink ref="A1296" r:id="rId1295" display="https://seedfinder.eu/en/database/breeder/no-border-seeds" xr:uid="{0FE39E15-D5B6-4F11-9EFE-12A923F05077}"/>
    <hyperlink ref="A1297" r:id="rId1296" display="https://seedfinder.eu/en/database/breeder/no-filter-genetics" xr:uid="{0337020E-907E-49AC-90B8-3A473E53DBD0}"/>
    <hyperlink ref="A1298" r:id="rId1297" display="https://seedfinder.eu/en/database/breeder/no-mercy-supply" xr:uid="{EA212089-F8B5-4991-BD2B-726295FFF297}"/>
    <hyperlink ref="A1299" r:id="rId1298" display="https://seedfinder.eu/en/database/breeder/notill-hankhill" xr:uid="{27C832F7-33CE-4475-ADEE-3F08C2C85A66}"/>
    <hyperlink ref="A1300" r:id="rId1299" display="https://seedfinder.eu/en/database/breeder/no-till-punk" xr:uid="{B926DEB5-87B1-4066-AE35-062901D5240F}"/>
    <hyperlink ref="A1301" r:id="rId1300" display="https://seedfinder.eu/en/database/breeder/noble-genetics" xr:uid="{36344727-F1B6-4ED4-8556-437637E07C71}"/>
    <hyperlink ref="A1302" r:id="rId1301" display="https://seedfinder.eu/en/database/breeder/nomad-seed-bank" xr:uid="{DCFFA3F8-3C18-4E63-ABD5-4777DED566AD}"/>
    <hyperlink ref="A1303" r:id="rId1302" display="https://seedfinder.eu/en/database/breeder/norstar-genetics" xr:uid="{9F3FBD64-BDA5-4381-9326-BD648CA1A018}"/>
    <hyperlink ref="A1304" r:id="rId1303" display="https://seedfinder.eu/en/database/breeder/norden-seeds" xr:uid="{D648559E-8F29-48BF-BB23-13E6BECD444B}"/>
    <hyperlink ref="A1305" r:id="rId1304" display="https://seedfinder.eu/en/database/breeder/nordic-breed-seeds" xr:uid="{9CAFFEF7-DF66-4C24-BC32-D6F5655DCD66}"/>
    <hyperlink ref="A1306" r:id="rId1305" display="https://seedfinder.eu/en/database/breeder/nordland-seeds" xr:uid="{A17A7AC1-70F3-4E4B-863C-C74B85769793}"/>
    <hyperlink ref="A1307" r:id="rId1306" display="https://seedfinder.eu/en/database/breeder/north-east-hemp" xr:uid="{A704AED7-5E6B-4E69-913D-26D2C18D9418}"/>
    <hyperlink ref="A1308" r:id="rId1307" display="https://seedfinder.eu/en/database/breeder/north-genetics" xr:uid="{B17DDBF1-D080-4DE5-AA95-B80708C155E9}"/>
    <hyperlink ref="A1309" r:id="rId1308" display="https://seedfinder.eu/en/database/breeder/northerngrowz" xr:uid="{A06C8817-6DFD-45E4-A4AE-1B366B366EA3}"/>
    <hyperlink ref="A1310" r:id="rId1309" display="https://seedfinder.eu/en/database/breeder/northern-virginia-hemp-company" xr:uid="{EAF3A933-6A72-418F-886F-DCD51E25AE19}"/>
    <hyperlink ref="A1311" r:id="rId1310" display="https://seedfinder.eu/en/database/breeder/noshowmogrow" xr:uid="{A07B1AE5-3BB2-4FCE-B57B-F811327123AB}"/>
    <hyperlink ref="A1312" r:id="rId1311" display="https://seedfinder.eu/en/database/breeder/novelty-gift-seed" xr:uid="{BEA7DD5C-C483-4C9F-9951-2CB5405F9697}"/>
    <hyperlink ref="A1313" r:id="rId1312" display="https://seedfinder.eu/en/database/breeder/noyes-boys-genetics" xr:uid="{36DB6285-7B78-4DA0-AF38-A677E4CDC087}"/>
    <hyperlink ref="A1314" r:id="rId1313" display="https://seedfinder.eu/en/database/breeder/nuf-ced" xr:uid="{E472FD0C-1192-4563-A463-922240EAF008}"/>
    <hyperlink ref="A1315" r:id="rId1314" display="https://seedfinder.eu/en/database/breeder/nuggys-seed-company" xr:uid="{305B96A8-E793-47D7-B717-6883819EBDDA}"/>
    <hyperlink ref="A1316" r:id="rId1315" display="https://seedfinder.eu/en/database/breeder/nugs-420" xr:uid="{6020EA2B-2256-4BB8-8834-9B75A28D5A9B}"/>
    <hyperlink ref="A1317" r:id="rId1316" display="https://seedfinder.eu/en/database/breeder/nuka-seeds" xr:uid="{6FBDE835-4AD6-4411-A29D-06265B7BB33B}"/>
    <hyperlink ref="A1318" r:id="rId1317" display="https://seedfinder.eu/en/database/breeder/nutty-north-genetics" xr:uid="{51823081-639E-43AD-89C9-50A5A8B8E095}"/>
    <hyperlink ref="A1319" r:id="rId1318" display="https://seedfinder.eu/en/database/breeder/nyxclusives-genetics" xr:uid="{4A791E39-5746-4D8E-97AD-EA3C7FB207D1}"/>
    <hyperlink ref="A1320" r:id="rId1319" display="https://seedfinder.eu/en/database/breeder/oa-seeds" xr:uid="{257EFF6D-B735-43C8-8254-D6C9EE1361B6}"/>
    <hyperlink ref="A1321" r:id="rId1320" display="https://seedfinder.eu/en/database/breeder/ognaj-genetics" xr:uid="{B6F4F36C-EB3B-4EF2-996E-EDAD03E09660}"/>
    <hyperlink ref="A1322" r:id="rId1321" display="https://seedfinder.eu/en/database/breeder/ogg-family" xr:uid="{0F46D943-6FB9-4F76-A2C5-C69697694144}"/>
    <hyperlink ref="A1323" r:id="rId1322" display="https://seedfinder.eu/en/database/breeder/og-labs" xr:uid="{FDCB14EA-2209-4274-A7AD-4725019A8E2D}"/>
    <hyperlink ref="A1324" r:id="rId1323" display="https://seedfinder.eu/en/database/breeder/og-raskal-genetics" xr:uid="{04DE2AF5-EF59-45AB-AE3B-7B6D24796E32}"/>
    <hyperlink ref="A1325" r:id="rId1324" display="https://seedfinder.eu/en/database/breeder/obsoul33t-genetics" xr:uid="{1FC4BA1C-CF92-4246-B29E-A91552120480}"/>
    <hyperlink ref="A1326" r:id="rId1325" display="https://seedfinder.eu/en/database/breeder/ocean-grown-562" xr:uid="{B4B1D040-4F61-479B-9700-E73C8211012B}"/>
    <hyperlink ref="A1327" r:id="rId1326" display="https://seedfinder.eu/en/database/breeder/ocean-grown-seeds" xr:uid="{873F3115-5F9E-4AB1-A873-711CB6A050B1}"/>
    <hyperlink ref="A1328" r:id="rId1327" display="https://seedfinder.eu/en/database/breeder/odyssey-genetics" xr:uid="{D4AAD792-85E4-4A25-A0CB-96E2C24F8B13}"/>
    <hyperlink ref="A1329" r:id="rId1328" display="https://seedfinder.eu/en/database/breeder/off-grid-seed-co" xr:uid="{28D1E3B5-2FB1-4AC7-9DA1-CAEC216DDD28}"/>
    <hyperlink ref="A1330" r:id="rId1329" display="https://seedfinder.eu/en/database/breeder/offensive-selections" xr:uid="{012115CE-9E75-4563-9A86-8AD820C1242B}"/>
    <hyperlink ref="A1331" r:id="rId1330" display="https://seedfinder.eu/en/database/breeder/og-michigan-farm-seeds" xr:uid="{82E2D2CA-D121-4765-93B9-77C21D9E91A0}"/>
    <hyperlink ref="A1332" r:id="rId1331" display="https://seedfinder.eu/en/database/breeder/ohmygarden" xr:uid="{E17BBABB-6307-4299-9B37-DAA602F84C8B}"/>
    <hyperlink ref="A1333" r:id="rId1332" display="https://seedfinder.eu/en/database/breeder/ohms-seeds" xr:uid="{1026F10D-EFE4-4ADB-8234-31A26BCF4EF1}"/>
    <hyperlink ref="A1334" r:id="rId1333" display="https://seedfinder.eu/en/database/breeder/okie-beans" xr:uid="{D79522CB-CF60-4028-B661-543CAFC8B99D}"/>
    <hyperlink ref="A1335" r:id="rId1334" display="https://seedfinder.eu/en/database/breeder/ola-dog" xr:uid="{4ACF6520-E8E4-495D-8378-5AE388F52654}"/>
    <hyperlink ref="A1336" r:id="rId1335" display="https://seedfinder.eu/en/database/breeder/old-dreams-genetics" xr:uid="{7A8A441B-DFB6-4F32-9F3A-20785464D099}"/>
    <hyperlink ref="A1337" r:id="rId1336" display="https://seedfinder.eu/en/database/breeder/old-dutch-genetics" xr:uid="{95B7A8D8-E8A4-4D26-A8D9-8C6F5C51EB6D}"/>
    <hyperlink ref="A1338" r:id="rId1337" display="https://seedfinder.eu/en/database/breeder/old-j-seeds" xr:uid="{DDB94D95-D857-4C28-9FAF-9529B4025A9E}"/>
    <hyperlink ref="A1339" r:id="rId1338" display="https://seedfinder.eu/en/database/breeder/old-orchard-seed-co" xr:uid="{2775C5AD-C8F2-4460-A724-B9B0AA9F14CC}"/>
    <hyperlink ref="A1340" r:id="rId1339" display="https://seedfinder.eu/en/database/breeder/old-school-genetics" xr:uid="{FE2D3DE5-1921-4D99-8EF9-C3D370524971}"/>
    <hyperlink ref="A1341" r:id="rId1340" display="https://seedfinder.eu/en/database/breeder/old-school-soulder" xr:uid="{E96E3FF1-46C5-4185-A2C1-C17C4DE86544}"/>
    <hyperlink ref="A1342" r:id="rId1341" display="https://seedfinder.eu/en/database/breeder/old-time-seeds" xr:uid="{DE3C8F5C-F8E8-4B47-97A2-A8D1748F3CDE}"/>
    <hyperlink ref="A1343" r:id="rId1342" display="https://seedfinder.eu/en/database/breeder/old-world-organics" xr:uid="{4F1A32E4-675F-49F1-AE39-AB6B4A2847E5}"/>
    <hyperlink ref="A1344" r:id="rId1343" display="https://seedfinder.eu/en/database/breeder/olfactory-genetics" xr:uid="{C84D9E74-45C8-4C44-897A-EE9ACC81AB35}"/>
    <hyperlink ref="A1345" r:id="rId1344" display="https://seedfinder.eu/en/database/breeder/olympia-genetics" xr:uid="{D1DBE890-9849-4C8F-A1F9-53A0F0C02218}"/>
    <hyperlink ref="A1346" r:id="rId1345" display="https://seedfinder.eu/en/database/breeder/olympic-seeds" xr:uid="{158F16E1-0BF6-43B9-B738-1CA0A7EE5D7D}"/>
    <hyperlink ref="A1347" r:id="rId1346" display="https://seedfinder.eu/en/database/breeder/ol-dirty-greenthumb" xr:uid="{E820F18D-5F74-4979-B5B9-A62A57DF6349}"/>
    <hyperlink ref="A1348" r:id="rId1347" display="https://seedfinder.eu/en/database/breeder/omni-seeds" xr:uid="{38D335DE-93BD-42C9-A42B-497B39F4D5BD}"/>
    <hyperlink ref="A1349" r:id="rId1348" display="https://seedfinder.eu/en/database/breeder/omuerta-genetix" xr:uid="{8D453A58-E989-4C84-9687-B125015BC5FA}"/>
    <hyperlink ref="A1350" r:id="rId1349" display="https://seedfinder.eu/en/database/breeder/on-the-vine-genetics" xr:uid="{0BCE7CF2-AD04-4E99-864F-0D3D9400ECC3}"/>
    <hyperlink ref="A1351" r:id="rId1350" display="https://seedfinder.eu/en/database/breeder/one-love-genetics" xr:uid="{EC3DD7EE-5DAA-4283-96C0-BAD2A4982E53}"/>
    <hyperlink ref="A1352" r:id="rId1351" display="https://seedfinder.eu/en/database/breeder/one-premium-cbd-seeds" xr:uid="{A1BC4A72-F8F5-409E-B822-8F5A51B87C8D}"/>
    <hyperlink ref="A1353" r:id="rId1352" display="https://seedfinder.eu/en/database/breeder/oni-seed-co" xr:uid="{B3B41950-21A7-49C9-83C9-9A9804850A0E}"/>
    <hyperlink ref="A1354" r:id="rId1353" display="https://seedfinder.eu/en/database/breeder/only-clones" xr:uid="{26C28C7F-A684-47B4-AD29-5147358ED65B}"/>
    <hyperlink ref="A1355" r:id="rId1354" display="https://seedfinder.eu/en/database/breeder/only-grow-killer-seed-compay" xr:uid="{38CD35D8-E746-470C-850B-058413F9CD50}"/>
    <hyperlink ref="A1356" r:id="rId1355" display="https://seedfinder.eu/en/database/breeder/open-source-genetics" xr:uid="{D8802791-52BE-4D9F-A707-864F696FB604}"/>
    <hyperlink ref="A1357" r:id="rId1356" display="https://seedfinder.eu/en/database/breeder/operation-vet-grow" xr:uid="{2B830C32-C0EA-409F-AD5F-CE121EE2E377}"/>
    <hyperlink ref="A1358" r:id="rId1357" display="https://seedfinder.eu/en/database/breeder/optimus-seeds" xr:uid="{F4E27C75-A549-47A6-AD35-98251255985B}"/>
    <hyperlink ref="A1359" r:id="rId1358" display="https://seedfinder.eu/en/database/breeder/oracle-seeds-bank" xr:uid="{A511D38B-EFE6-4F8A-8AB9-06803D1736F4}"/>
    <hyperlink ref="A1360" r:id="rId1359" display="https://seedfinder.eu/en/database/breeder/order-of-the-white-lotus" xr:uid="{D4E7353F-726B-4FB8-AA46-6F566C8CC6A7}"/>
    <hyperlink ref="A1361" r:id="rId1360" display="https://seedfinder.eu/en/database/breeder/oregon-green-seed" xr:uid="{EDCD77CE-4251-485C-8395-8F1DC58A1331}"/>
    <hyperlink ref="A1362" r:id="rId1361" display="https://seedfinder.eu/en/database/breeder/oregon-limited-edition" xr:uid="{64489F52-E851-4466-BBD4-1710E27E9802}"/>
    <hyperlink ref="A1363" r:id="rId1362" display="https://seedfinder.eu/en/database/breeder/oregon-microgrowers-guild" xr:uid="{60C2DC7D-1420-412B-BCFC-403DFD36CEE3}"/>
    <hyperlink ref="A1364" r:id="rId1363" display="https://seedfinder.eu/en/database/breeder/organarchist" xr:uid="{3D74D0E9-2242-4836-A5E9-D818A99CD595}"/>
    <hyperlink ref="A1365" r:id="rId1364" display="https://seedfinder.eu/en/database/breeder/organic-earth-seeds" xr:uid="{9F26FDA8-F0B9-4828-A3EF-AFC1C8F485E4}"/>
    <hyperlink ref="A1366" r:id="rId1365" display="https://seedfinder.eu/en/database/breeder/organic-gardeners" xr:uid="{042226CA-A773-4EC7-B6CA-AA49DB623940}"/>
    <hyperlink ref="A1367" r:id="rId1366" display="https://seedfinder.eu/en/database/breeder/organic-seeds" xr:uid="{447C975B-0619-49C7-9BC1-5903F24CE115}"/>
    <hyperlink ref="A1368" r:id="rId1367" display="https://seedfinder.eu/en/database/breeder/originseeds" xr:uid="{3A8DC8B1-AD70-4AE3-B6A0-894083B267C7}"/>
    <hyperlink ref="A1369" r:id="rId1368" display="https://seedfinder.eu/en/database/breeder/original-sensible-seeds" xr:uid="{AF83A583-E0E6-4772-A66F-9ED383F2BEDA}"/>
    <hyperlink ref="A1370" r:id="rId1369" display="https://seedfinder.eu/en/database/breeder/original-strains" xr:uid="{5B303247-A7F4-46BB-A852-083B6A25781B}"/>
    <hyperlink ref="A1371" r:id="rId1370" display="https://seedfinder.eu/en/database/breeder/ostara-seeds" xr:uid="{62D99F8C-33D4-4A4E-A837-850FD802B429}"/>
    <hyperlink ref="A1372" r:id="rId1371" display="https://seedfinder.eu/en/database/breeder/otter-grows" xr:uid="{F40C495F-A41A-4D49-B8DD-E9B64AAD98FE}"/>
    <hyperlink ref="A1373" r:id="rId1372" display="https://seedfinder.eu/en/database/breeder/outatime-genetics" xr:uid="{730E4204-3A74-467E-8DF9-992C5878224A}"/>
    <hyperlink ref="A1374" r:id="rId1373" display="https://seedfinder.eu/en/database/breeder/outoftimegenetics" xr:uid="{4196D9CF-8A06-4B5B-BB96-B01615A5C100}"/>
    <hyperlink ref="A1375" r:id="rId1374" display="https://seedfinder.eu/en/database/breeder/pevgrow" xr:uid="{43B1C951-191A-41D9-9E43-36FECB4D8A91}"/>
    <hyperlink ref="A1376" r:id="rId1375" display="https://seedfinder.eu/en/database/breeder/pnw-cultivar" xr:uid="{92FC155E-67D2-4657-AE79-BA0ABB34F70D}"/>
    <hyperlink ref="A1377" r:id="rId1376" display="https://seedfinder.eu/en/database/breeder/prk-ptl" xr:uid="{E2B811D4-F020-4BCF-A72A-0D5A897B21F4}"/>
    <hyperlink ref="A1378" r:id="rId1377" display="https://seedfinder.eu/en/database/breeder/pachas-select" xr:uid="{46EEB852-4D4F-46F2-B772-981C86FCFC3A}"/>
    <hyperlink ref="A1379" r:id="rId1378" display="https://seedfinder.eu/en/database/breeder/pacific-nw-roots" xr:uid="{DDB8F88A-1455-4ADE-AFBD-EF8886401186}"/>
    <hyperlink ref="A1380" r:id="rId1379" display="https://seedfinder.eu/en/database/breeder/pagoda-seeds" xr:uid="{1B18B8AA-E292-4EE7-98B2-D4993E1315B2}"/>
    <hyperlink ref="A1381" r:id="rId1380" display="https://seedfinder.eu/en/database/breeder/paisa-grow-seeds" xr:uid="{FE007EDF-356A-436D-936A-2517BFF0D1C7}"/>
    <hyperlink ref="A1382" r:id="rId1381" display="https://seedfinder.eu/en/database/breeder/pakalolo-seed-molokai-hawaii" xr:uid="{36B1218B-6419-4C2F-96B2-72DC1F8CBE10}"/>
    <hyperlink ref="A1383" r:id="rId1382" display="https://seedfinder.eu/en/database/breeder/palaces-seeds" xr:uid="{342FF38D-D830-4E68-AB31-BE995371036A}"/>
    <hyperlink ref="A1384" r:id="rId1383" display="https://seedfinder.eu/en/database/breeder/panacea-medical-seeds" xr:uid="{27AB55FE-686E-4B6A-85FC-13118DABC2C7}"/>
    <hyperlink ref="A1385" r:id="rId1384" display="https://seedfinder.eu/en/database/breeder/panoramix-genetics" xr:uid="{114B4505-A13B-4697-A20A-97A7718C528E}"/>
    <hyperlink ref="A1386" r:id="rId1385" display="https://seedfinder.eu/en/database/breeder/panther-genetics" xr:uid="{538614DC-12BF-4B33-BB7F-895E60D71D80}"/>
    <hyperlink ref="A1387" r:id="rId1386" display="https://seedfinder.eu/en/database/breeder/papermaker-genetix" xr:uid="{CFBDAE73-7B16-4F87-9168-62AD4733A575}"/>
    <hyperlink ref="A1388" r:id="rId1387" display="https://seedfinder.eu/en/database/breeder/parabellum-genetics" xr:uid="{91927C8B-E202-44BB-A873-D71255541A73}"/>
    <hyperlink ref="A1389" r:id="rId1388" display="https://seedfinder.eu/en/database/breeder/paradise-seeds" xr:uid="{BE7FDB10-8C24-4706-80FE-5FCFE0E48957}"/>
    <hyperlink ref="A1390" r:id="rId1389" display="https://seedfinder.eu/en/database/breeder/pastries" xr:uid="{689BEDBF-DE9E-4956-B2BF-FF83ED1402BE}"/>
    <hyperlink ref="A1391" r:id="rId1390" display="https://seedfinder.eu/en/database/breeder/patchwerkgenetics" xr:uid="{2B68E016-9010-40D0-B2A2-31D7FDDA3701}"/>
    <hyperlink ref="A1392" r:id="rId1391" display="https://seedfinder.eu/en/database/breeder/pathetic-genetics" xr:uid="{551CB33F-31D1-4F36-A697-AE2BD73E7998}"/>
    <hyperlink ref="A1393" r:id="rId1392" display="https://seedfinder.eu/en/database/breeder/paul-n-chuck-seeds" xr:uid="{3CF219D7-3806-4AB7-B3B2-5DC3097D519F}"/>
    <hyperlink ref="A1394" r:id="rId1393" display="https://seedfinder.eu/en/database/breeder/pax-genetics" xr:uid="{19902E74-21FE-49A5-95CD-F6055D633747}"/>
    <hyperlink ref="A1395" r:id="rId1394" display="https://seedfinder.eu/en/database/breeder/peak-genetics" xr:uid="{2EC247CB-B22C-4D98-A91C-ABA2CE7289CF}"/>
    <hyperlink ref="A1396" r:id="rId1395" display="https://seedfinder.eu/en/database/breeder/peak-seeds-bc" xr:uid="{0916EC0A-80C7-4863-8E48-C916F4DCDA1A}"/>
    <hyperlink ref="A1397" r:id="rId1396" display="https://seedfinder.eu/en/database/breeder/peekaboo-point" xr:uid="{E8004A04-1539-4EEA-832D-749D34841993}"/>
    <hyperlink ref="A1398" r:id="rId1397" display="https://seedfinder.eu/en/database/breeder/people-under-the-stairs-genetics" xr:uid="{EBE5D589-3A7B-44EC-B9F7-C7EFBCD5DC54}"/>
    <hyperlink ref="A1399" r:id="rId1398" display="https://seedfinder.eu/en/database/breeder/pepita-seeds" xr:uid="{C1748223-21BB-42FB-8C4E-97738E27A439}"/>
    <hyperlink ref="A1400" r:id="rId1399" display="https://seedfinder.eu/en/database/breeder/perfect-tree" xr:uid="{5C6AF111-2A5D-4AE5-94CD-A3A5B5C31175}"/>
    <hyperlink ref="A1401" r:id="rId1400" display="https://seedfinder.eu/en/database/breeder/petal-power-seed-co" xr:uid="{7104FCA5-5E2D-4C16-B86C-224F3B066152}"/>
    <hyperlink ref="A1402" r:id="rId1401" display="https://seedfinder.eu/en/database/breeder/petepacks" xr:uid="{7E5FC1C9-348E-4B1C-BBC2-05782677249C}"/>
    <hyperlink ref="A1403" r:id="rId1402" display="https://seedfinder.eu/en/database/breeder/phat-panda" xr:uid="{319A5E04-503A-463B-83A7-4932CDA74BF9}"/>
    <hyperlink ref="A1404" r:id="rId1403" display="https://seedfinder.eu/en/database/breeder/pheno-farm-seeds" xr:uid="{62D40C63-737A-41B7-8E12-07CD5FDED53C}"/>
    <hyperlink ref="A1405" r:id="rId1404" display="https://seedfinder.eu/en/database/breeder/pheno-finder-seeds" xr:uid="{30C9C93A-8ACD-4047-8E08-F6CE09569B70}"/>
    <hyperlink ref="A1406" r:id="rId1405" display="https://seedfinder.eu/en/database/breeder/pheno-hound-genetics" xr:uid="{7ECD3B29-2068-4664-AE64-918DD07661F3}"/>
    <hyperlink ref="A1407" r:id="rId1406" display="https://seedfinder.eu/en/database/breeder/phil-blunts-genetics" xr:uid="{864A0DE6-7898-495E-A7F8-41F1D8452837}"/>
    <hyperlink ref="A1408" r:id="rId1407" display="https://seedfinder.eu/en/database/breeder/phillyterpz" xr:uid="{EC219F68-AA6D-45D5-9589-35D71E37EE2D}"/>
    <hyperlink ref="A1409" r:id="rId1408" display="https://seedfinder.eu/en/database/breeder/philosopher-seeds" xr:uid="{3728FF79-63D6-46E6-A5CB-5DFBBB718FEE}"/>
    <hyperlink ref="A1410" r:id="rId1409" display="https://seedfinder.eu/en/database/breeder/phish-farm-organics" xr:uid="{2DA21E55-0DE4-49F3-92D8-C7BD35AD8AAE}"/>
    <hyperlink ref="A1411" r:id="rId1410" display="https://seedfinder.eu/en/database/breeder/phoenix-seeds" xr:uid="{236165E9-CBAB-4DF1-AE47-6AED3E253E18}"/>
    <hyperlink ref="A1412" r:id="rId1411" display="https://seedfinder.eu/en/database/breeder/piff-coast-farms" xr:uid="{A109EF16-873B-4F42-87B6-54DB8FCBA34C}"/>
    <hyperlink ref="A1413" r:id="rId1412" display="https://seedfinder.eu/en/database/breeder/pigeons-buggin" xr:uid="{B70D1CA9-E571-4354-B45F-7402E21B4A78}"/>
    <hyperlink ref="A1414" r:id="rId1413" display="https://seedfinder.eu/en/database/breeder/pilchards-caviarbodega" xr:uid="{F8F5993C-363A-4D7D-81E8-D6EC2480C5E5}"/>
    <hyperlink ref="A1415" r:id="rId1414" display="https://seedfinder.eu/en/database/breeder/pillopaus-genetics" xr:uid="{9CBB6871-ECF0-41FB-949A-FDE4FD856FB6}"/>
    <hyperlink ref="A1416" r:id="rId1415" display="https://seedfinder.eu/en/database/breeder/pinehurst" xr:uid="{2FE26456-5E88-4ADA-9F93-3530B82C07E3}"/>
    <hyperlink ref="A1417" r:id="rId1416" display="https://seedfinder.eu/en/database/breeder/pink-house" xr:uid="{662C90F9-38BA-435A-9681-CE60627102BC}"/>
    <hyperlink ref="A1418" r:id="rId1417" display="https://seedfinder.eu/en/database/breeder/pipeline-genetics-company" xr:uid="{E7E3DB31-813A-4B26-957C-0E57255B6C38}"/>
    <hyperlink ref="A1419" r:id="rId1418" display="https://seedfinder.eu/en/database/breeder/pisces-genetics" xr:uid="{52CDCE7F-8591-46C5-800E-9ECAADAD5C14}"/>
    <hyperlink ref="A1420" r:id="rId1419" display="https://seedfinder.eu/en/database/breeder/pistl-positive-creations" xr:uid="{3CDE240B-EA24-4CBA-A6C9-605AF4839DDC}"/>
    <hyperlink ref="A1421" r:id="rId1420" display="https://seedfinder.eu/en/database/breeder/pitt-bully" xr:uid="{F08C25AD-6D5F-4C1F-AAB6-801D582439B6}"/>
    <hyperlink ref="A1422" r:id="rId1421" display="https://seedfinder.eu/en/database/breeder/plantamaster-seeds" xr:uid="{7D92C02A-09DE-4035-99F3-33AA704F839B}"/>
    <hyperlink ref="A1423" r:id="rId1422" display="https://seedfinder.eu/en/database/breeder/plantation-premium-seeds" xr:uid="{2E97F1FD-4B60-4455-B0EF-815DA0375EA2}"/>
    <hyperlink ref="A1424" r:id="rId1423" display="https://seedfinder.eu/en/database/breeder/plantformers" xr:uid="{2CD11A39-CD2B-400E-B804-DED3A0DFED4E}"/>
    <hyperlink ref="A1425" r:id="rId1424" display="https://seedfinder.eu/en/database/breeder/polar-bear-genetics" xr:uid="{58AD0571-79B7-4B63-8426-BC92528F65F5}"/>
    <hyperlink ref="A1426" r:id="rId1425" display="https://seedfinder.eu/en/database/breeder/pollen-nation-elite-genetics" xr:uid="{964C505E-FAE7-4633-8468-6AE48330ACDC}"/>
    <hyperlink ref="A1427" r:id="rId1426" display="https://seedfinder.eu/en/database/breeder/pollen-wizard" xr:uid="{416B8F4A-2E60-44CE-A51E-E24C3761BF82}"/>
    <hyperlink ref="A1428" r:id="rId1427" display="https://seedfinder.eu/en/database/breeder/pompous-seeds" xr:uid="{345514C0-687E-4858-8E3C-1BE6C86ED0E5}"/>
    <hyperlink ref="A1429" r:id="rId1428" display="https://seedfinder.eu/en/database/breeder/pop-seeds-collective" xr:uid="{57094C37-D4E1-4DCA-893A-91123E6DC11D}"/>
    <hyperlink ref="A1430" r:id="rId1429" display="https://seedfinder.eu/en/database/breeder/poppa-pain-strains" xr:uid="{4E91AB92-7136-48FE-947D-E5326D5DF1C9}"/>
    <hyperlink ref="A1431" r:id="rId1430" display="https://seedfinder.eu/en/database/breeder/pornoseeds" xr:uid="{28EA8136-0B62-4B7C-BD4D-EDFF5E02870F}"/>
    <hyperlink ref="A1432" r:id="rId1431" display="https://seedfinder.eu/en/database/breeder/positronics" xr:uid="{2AF7FD03-9B0D-4009-A26C-5A79BB9AD3DB}"/>
    <hyperlink ref="A1433" r:id="rId1432" display="https://seedfinder.eu/en/database/breeder/pot-valley-seeds" xr:uid="{AC798BB1-1FB0-4640-B5E3-963BE0443319}"/>
    <hyperlink ref="A1434" r:id="rId1433" display="https://seedfinder.eu/en/database/breeder/pothead-genetics" xr:uid="{1A99DFFD-C748-4A54-BA40-BC4F44C345E2}"/>
    <hyperlink ref="A1435" r:id="rId1434" display="https://seedfinder.eu/en/database/breeder/power-seeds" xr:uid="{476D88DA-892E-4278-A9CD-773B21CE2F41}"/>
    <hyperlink ref="A1436" r:id="rId1435" display="https://seedfinder.eu/en/database/breeder/powered-by-diesel" xr:uid="{AFDE4692-C9E5-4D56-80B6-2C55FF5435AC}"/>
    <hyperlink ref="A1437" r:id="rId1436" display="https://seedfinder.eu/en/database/breeder/prairie-state-genetix" xr:uid="{7CB569B4-476F-405A-82DC-528DB2700991}"/>
    <hyperlink ref="A1438" r:id="rId1437" display="https://seedfinder.eu/en/database/breeder/prana-seeds" xr:uid="{8F9A5074-05BE-41AF-9EFE-76BAE1B97299}"/>
    <hyperlink ref="A1439" r:id="rId1438" display="https://seedfinder.eu/en/database/breeder/prefloodgenetics" xr:uid="{A7B3E46F-D71C-4003-A6CA-B5755EC46DC4}"/>
    <hyperlink ref="A1440" r:id="rId1439" display="https://seedfinder.eu/en/database/breeder/precursor-genetics" xr:uid="{BEBE4188-3F4B-4AB4-9E5A-90BFFAB1AAC2}"/>
    <hyperlink ref="A1441" r:id="rId1440" display="https://seedfinder.eu/en/database/breeder/prehistoric-enterprises" xr:uid="{316F6853-8652-443C-AB17-177C7DFFE244}"/>
    <hyperlink ref="A1442" r:id="rId1441" display="https://seedfinder.eu/en/database/breeder/prempavee-thai-landraces" xr:uid="{2FEB4795-BACD-466C-806D-8A8E33A6C724}"/>
    <hyperlink ref="A1443" r:id="rId1442" display="https://seedfinder.eu/en/database/breeder/preservation-genetics" xr:uid="{84F81473-703D-4290-B4C2-4A0B98EF14E4}"/>
    <hyperlink ref="A1444" r:id="rId1443" display="https://seedfinder.eu/en/database/breeder/pretty-good-plants" xr:uid="{9F9B29C5-9264-4A63-B6CD-5677B0F504C7}"/>
    <hyperlink ref="A1445" r:id="rId1444" display="https://seedfinder.eu/en/database/breeder/prima" xr:uid="{EF31CBB1-94AE-41E8-8EBD-3F1461480BF3}"/>
    <hyperlink ref="A1446" r:id="rId1445" display="https://seedfinder.eu/en/database/breeder/primatehighest" xr:uid="{A34950FA-505A-4A51-8C39-761AAE960355}"/>
    <hyperlink ref="A1447" r:id="rId1446" display="https://seedfinder.eu/en/database/breeder/primeshift-genetics" xr:uid="{AB3D7083-33EE-4ED8-8EBA-DD230C867757}"/>
    <hyperlink ref="A1448" r:id="rId1447" display="https://seedfinder.eu/en/database/breeder/primordial-beanz" xr:uid="{9099A03D-44C7-4B45-945D-D23180A3E3DF}"/>
    <hyperlink ref="A1449" r:id="rId1448" display="https://seedfinder.eu/en/database/breeder/pro-seed" xr:uid="{E91D64F5-6337-4982-B221-E5AC544E1604}"/>
    <hyperlink ref="A1450" r:id="rId1449" display="https://seedfinder.eu/en/database/breeder/pro-terp-genetics" xr:uid="{8C902369-7467-4124-8B2C-1409190BE852}"/>
    <hyperlink ref="A1451" r:id="rId1450" display="https://seedfinder.eu/en/database/breeder/professional-genetics-seeds" xr:uid="{77EFD6CE-AB5B-4F8A-86E4-005ACD23A42C}"/>
    <hyperlink ref="A1452" r:id="rId1451" display="https://seedfinder.eu/en/database/breeder/professor-bonemeals-gentics" xr:uid="{7E476514-2EF8-4EFF-B807-3F884E28214B}"/>
    <hyperlink ref="A1453" r:id="rId1452" display="https://seedfinder.eu/en/database/breeder/projects-seeds" xr:uid="{F41F54C8-A5D7-4638-9A5E-C1B96F03DA70}"/>
    <hyperlink ref="A1454" r:id="rId1453" display="https://seedfinder.eu/en/database/breeder/prolific-coast-seeds" xr:uid="{E52966BA-7B71-4A0F-9038-6A68D5D2831B}"/>
    <hyperlink ref="A1455" r:id="rId1454" display="https://seedfinder.eu/en/database/breeder/pronoia-seeds" xr:uid="{37DFCD30-F47E-48CE-BBA6-D1053FFCEABD}"/>
    <hyperlink ref="A1456" r:id="rId1455" display="https://seedfinder.eu/en/database/breeder/propaganja-seeds" xr:uid="{3587C908-5110-48AD-8427-AE1F9B404619}"/>
    <hyperlink ref="A1457" r:id="rId1456" display="https://seedfinder.eu/en/database/breeder/psycho-seeds" xr:uid="{4FCA40EF-996B-4697-AE83-6FA9FD1BB204}"/>
    <hyperlink ref="A1458" r:id="rId1457" display="https://seedfinder.eu/en/database/breeder/pua-mana-pakalolo" xr:uid="{E2B1BF41-CAEB-453A-84C1-15568C35A80E}"/>
    <hyperlink ref="A1459" r:id="rId1458" display="https://seedfinder.eu/en/database/breeder/puff-puff-pass-cultivars" xr:uid="{9505A2B8-4FDA-4E81-B717-92E55D8E2E11}"/>
    <hyperlink ref="A1460" r:id="rId1459" display="https://seedfinder.eu/en/database/breeder/puget-sound-seeds" xr:uid="{27E66D7E-30A2-4660-AC59-0B04D1474634}"/>
    <hyperlink ref="A1461" r:id="rId1460" display="https://seedfinder.eu/en/database/breeder/pukka-seeds" xr:uid="{FC3704F3-F758-43DB-BEA5-5AA29241FCF0}"/>
    <hyperlink ref="A1462" r:id="rId1461" display="https://seedfinder.eu/en/database/breeder/puppets-genetics" xr:uid="{EBF7E1E1-B55C-4EA7-A31F-1CD305063F16}"/>
    <hyperlink ref="A1463" r:id="rId1462" display="https://seedfinder.eu/en/database/breeder/pura-vida-seeds" xr:uid="{630C7C65-02C3-4946-8B34-4D1C0B85D594}"/>
    <hyperlink ref="A1464" r:id="rId1463" display="https://seedfinder.eu/en/database/breeder/pure-breeding" xr:uid="{01C65CBB-2AE0-4029-8E4B-487E2C5B23A9}"/>
    <hyperlink ref="A1465" r:id="rId1464" display="https://seedfinder.eu/en/database/breeder/pure-instinto" xr:uid="{35D57304-505E-4D6B-B1CF-EED15C7E7A3C}"/>
    <hyperlink ref="A1466" r:id="rId1465" display="https://seedfinder.eu/en/database/breeder/pure-melt" xr:uid="{3CE26DFA-DEE4-4DCE-A07C-E1209F6DAD35}"/>
    <hyperlink ref="A1467" r:id="rId1466" display="https://seedfinder.eu/en/database/breeder/pure-michigan-genetics" xr:uid="{228A6D2C-CE94-4FD4-8F4C-A02CEBC24036}"/>
    <hyperlink ref="A1468" r:id="rId1467" display="https://seedfinder.eu/en/database/breeder/pure-regular-seeds" xr:uid="{F3A9481C-1084-4681-B455-E5944B69958F}"/>
    <hyperlink ref="A1469" r:id="rId1468" display="https://seedfinder.eu/en/database/breeder/pure-seeds" xr:uid="{826ACF69-C074-474E-8232-A7D5D1FF62AD}"/>
    <hyperlink ref="A1470" r:id="rId1469" display="https://seedfinder.eu/en/database/breeder/pure-sunfarms" xr:uid="{F5B83DCF-5187-4985-9001-487216D798AD}"/>
    <hyperlink ref="A1471" r:id="rId1470" display="https://seedfinder.eu/en/database/breeder/purple-caper-seeds" xr:uid="{FED1138E-7298-48D0-86E7-662A4D47AE90}"/>
    <hyperlink ref="A1472" r:id="rId1471" display="https://seedfinder.eu/en/database/breeder/purple-city-genetics" xr:uid="{C2D55A98-8A67-4195-BEE4-8A1DCE851F3F}"/>
    <hyperlink ref="A1473" r:id="rId1472" display="https://seedfinder.eu/en/database/breeder/purplecyrusgenetics" xr:uid="{56169B27-A16E-41BB-80FD-E2A1386ED3B6}"/>
    <hyperlink ref="A1474" r:id="rId1473" display="https://seedfinder.eu/en/database/breeder/pyramid-seeds" xr:uid="{07E6C77F-B960-4424-9976-C4485592DD38}"/>
    <hyperlink ref="A1475" r:id="rId1474" display="https://seedfinder.eu/en/database/breeder/pheno-pharm-strains" xr:uid="{858F5963-A533-4F99-8BDE-E75591F1F76E}"/>
    <hyperlink ref="A1476" r:id="rId1475" display="https://seedfinder.eu/en/database/breeder/quantamon-seeds" xr:uid="{4F0E5318-847D-473C-95B3-8B9F2121FFA9}"/>
    <hyperlink ref="A1477" r:id="rId1476" display="https://seedfinder.eu/en/database/breeder/quebec-cannabis-seeds" xr:uid="{47502E19-8A03-4A48-A519-DD3221493718}"/>
    <hyperlink ref="A1478" r:id="rId1477" display="https://seedfinder.eu/en/database/breeder/queen-seeds" xr:uid="{84308138-24A8-45E7-87AE-CF0BD07B48CB}"/>
    <hyperlink ref="A1479" r:id="rId1478" display="https://seedfinder.eu/en/database/breeder/quentin-terpentino-genetics" xr:uid="{1B17D77C-BCC6-49B8-8F0F-AE95D80BDE6A}"/>
    <hyperlink ref="A1480" r:id="rId1479" display="https://seedfinder.eu/en/database/breeder/quest-genetics" xr:uid="{8CA5B5F2-2FCD-4BCE-8B5E-760794E97D76}"/>
    <hyperlink ref="A1481" r:id="rId1480" display="https://seedfinder.eu/en/database/breeder/r-kiem-seeds" xr:uid="{F86B3EB9-94CC-404D-80D9-F1DBD2DDF8CE}"/>
    <hyperlink ref="A1482" r:id="rId1481" display="https://seedfinder.eu/en/database/breeder/rex-seeds-1989" xr:uid="{893FC839-446E-4F0A-8E55-9F730D727288}"/>
    <hyperlink ref="A1483" r:id="rId1482" display="https://seedfinder.eu/en/database/breeder/roc-seeds" xr:uid="{9DA0A690-D4C6-4C83-B6EC-DD6AC1BFF1F3}"/>
    <hyperlink ref="A1484" r:id="rId1483" display="https://seedfinder.eu/en/database/breeder/rtr-genetics" xr:uid="{B9B4E8B1-7269-4963-8177-A3F3FA4FD9CD}"/>
    <hyperlink ref="A1485" r:id="rId1484" display="https://seedfinder.eu/en/database/breeder/rabbitwhiteaf" xr:uid="{C7C25F46-4081-4AF3-A25D-F851E694694E}"/>
    <hyperlink ref="A1486" r:id="rId1485" display="https://seedfinder.eu/en/database/breeder/rabid-genetics" xr:uid="{FD693610-0593-40F6-8C1A-0E347EDC3411}"/>
    <hyperlink ref="A1487" r:id="rId1486" display="https://seedfinder.eu/en/database/breeder/rage-city-genetics" xr:uid="{8CEBB4B3-3AD5-4426-B4D4-CCEEDD7C20A3}"/>
    <hyperlink ref="A1488" r:id="rId1487" display="https://seedfinder.eu/en/database/breeder/rainja" xr:uid="{E1205958-C0AA-4645-87CE-A355A6A08129}"/>
    <hyperlink ref="A1489" r:id="rId1488" display="https://seedfinder.eu/en/database/breeder/rapper-weed-genetics" xr:uid="{D148EC99-26E4-4046-88A1-B27D15CBC7FC}"/>
    <hyperlink ref="A1490" r:id="rId1489" display="https://seedfinder.eu/en/database/breeder/rare-breed-humboldt" xr:uid="{EA4817BF-C638-4B9B-A051-EFB9C4EEE8C4}"/>
    <hyperlink ref="A1491" r:id="rId1490" display="https://seedfinder.eu/en/database/breeder/rare-dankness-seeds" xr:uid="{7B5A7DFA-828A-4838-8F86-77A3F5228596}"/>
    <hyperlink ref="A1492" r:id="rId1491" display="https://seedfinder.eu/en/database/breeder/rare-terps" xr:uid="{A38C1902-8EE7-43C1-BABD-E912AB82B9AC}"/>
    <hyperlink ref="A1493" r:id="rId1492" display="https://seedfinder.eu/en/database/breeder/rarebreed-genetics" xr:uid="{78604470-04A3-4DE1-88B3-7E98A72589D7}"/>
    <hyperlink ref="A1494" r:id="rId1493" display="https://seedfinder.eu/en/database/breeder/raro-genetics-farm" xr:uid="{4BCADF3D-581A-4A77-B398-33B2C1395FFE}"/>
    <hyperlink ref="A1495" r:id="rId1494" display="https://seedfinder.eu/en/database/breeder/rated-gas-genetics" xr:uid="{F9FB19B0-8670-4F13-B545-ADEE22F5208D}"/>
    <hyperlink ref="A1496" r:id="rId1495" display="https://seedfinder.eu/en/database/breeder/raw-genetics" xr:uid="{2C947597-1327-4E80-BC94-98CCE450E990}"/>
    <hyperlink ref="A1497" r:id="rId1496" display="https://seedfinder.eu/en/database/breeder/rays-420-seeds" xr:uid="{66CE3A01-D326-4645-8CBC-F0F988FE5DC9}"/>
    <hyperlink ref="A1498" r:id="rId1497" display="https://seedfinder.eu/en/database/breeder/reacher-genetics" xr:uid="{4FDBDD5B-D982-4F87-A455-6134C3AE0D7E}"/>
    <hyperlink ref="A1499" r:id="rId1498" display="https://seedfinder.eu/en/database/breeder/real-gorilla-seeds" xr:uid="{49888F3C-155C-49A1-8592-9BFC833464F0}"/>
    <hyperlink ref="A1500" r:id="rId1499" display="https://seedfinder.eu/en/database/breeder/realpotency" xr:uid="{FB36D71C-B0F1-48D0-B4EC-A3C0B2A211E1}"/>
    <hyperlink ref="A1501" r:id="rId1500" display="https://seedfinder.eu/en/database/breeder/rebel-grown" xr:uid="{B18BD840-A46A-4700-A437-4D06E545A52A}"/>
    <hyperlink ref="A1502" r:id="rId1501" display="https://seedfinder.eu/en/database/breeder/rebel-seeds" xr:uid="{3F1732E4-4778-4AB6-865D-DC717970D22A}"/>
    <hyperlink ref="A1503" r:id="rId1502" display="https://seedfinder.eu/en/database/breeder/rebellion-seeds" xr:uid="{BAF54191-5020-432F-B4C2-FC7C7847A2B1}"/>
    <hyperlink ref="A1504" r:id="rId1503" display="https://seedfinder.eu/en/database/breeder/reberth-genetics" xr:uid="{4463EEFB-F6B1-4319-A4F3-6C117378ED32}"/>
    <hyperlink ref="A1505" r:id="rId1504" display="https://seedfinder.eu/en/database/breeder/red-eyed-weed-frog" xr:uid="{1BD7DF89-CD8A-4243-924D-299B10A62301}"/>
    <hyperlink ref="A1506" r:id="rId1505" display="https://seedfinder.eu/en/database/breeder/red-bee-seeds" xr:uid="{7F03BED7-4DF9-40CE-A0A1-EF250D9DA2BA}"/>
    <hyperlink ref="A1507" r:id="rId1506" display="https://seedfinder.eu/en/database/breeder/redeyed-genetics" xr:uid="{A609F938-BAB0-4118-92CB-545F0C17DBD5}"/>
    <hyperlink ref="A1508" r:id="rId1507" display="https://seedfinder.eu/en/database/breeder/red-scare-seed-company" xr:uid="{00C2CE20-35C7-4A1B-AE8F-9D8798C1943E}"/>
    <hyperlink ref="A1509" r:id="rId1508" display="https://seedfinder.eu/en/database/breeder/reefermadness-genetics" xr:uid="{BDC402B1-8DC4-413D-83A3-13FBF51B2511}"/>
    <hyperlink ref="A1510" r:id="rId1509" display="https://seedfinder.eu/en/database/breeder/reggae-seeds" xr:uid="{B16E72B3-7C8B-47FD-839E-80228F853C83}"/>
    <hyperlink ref="A1511" r:id="rId1510" display="https://seedfinder.eu/en/database/breeder/regular-seeds-french-legacy" xr:uid="{BB393507-94DB-4EC6-8CA9-79E3ADB9151E}"/>
    <hyperlink ref="A1512" r:id="rId1511" display="https://seedfinder.eu/en/database/breeder/relentless-genetics" xr:uid="{1EDA14F4-E9AB-44D6-8E86-50236895F2F3}"/>
    <hyperlink ref="A1513" r:id="rId1512" display="https://seedfinder.eu/en/database/breeder/relic-seeds" xr:uid="{DAA1F6E9-68D4-413C-A9AD-8E7474130936}"/>
    <hyperlink ref="A1514" r:id="rId1513" display="https://seedfinder.eu/en/database/breeder/ren-hai" xr:uid="{0FB17F0A-EEA7-4607-96E6-7989E86EB9BA}"/>
    <hyperlink ref="A1515" r:id="rId1514" display="https://seedfinder.eu/en/database/breeder/reserva-privada" xr:uid="{724588AB-C751-4EEA-931C-7D0356537EE0}"/>
    <hyperlink ref="A1516" r:id="rId1515" display="https://seedfinder.eu/en/database/breeder/reservoir-seeds" xr:uid="{B56A525E-0D72-40FD-930F-76C35F2A7C2B}"/>
    <hyperlink ref="A1517" r:id="rId1516" display="https://seedfinder.eu/en/database/breeder/resin-genetics" xr:uid="{52BACA5B-B440-4371-8EE7-9D65F19DB860}"/>
    <hyperlink ref="A1518" r:id="rId1517" display="https://seedfinder.eu/en/database/breeder/resin-seeds" xr:uid="{EA9FF982-76CD-498D-AB3A-37523A1E7EDC}"/>
    <hyperlink ref="A1519" r:id="rId1518" display="https://seedfinder.eu/en/database/breeder/reverse-genetics" xr:uid="{9BD05479-1EC9-4B81-9514-E6748C277C53}"/>
    <hyperlink ref="A1520" r:id="rId1519" display="https://seedfinder.eu/en/database/breeder/rey-genetics" xr:uid="{0C43A453-2B02-44B5-8C2F-79751DB09B12}"/>
    <hyperlink ref="A1521" r:id="rId1520" display="https://seedfinder.eu/en/database/breeder/rheinland-genetics" xr:uid="{D52348D8-F4E8-4FCB-AC8C-5FC5350F3C0B}"/>
    <hyperlink ref="A1522" r:id="rId1521" display="https://seedfinder.eu/en/database/breeder/rinses-reserve" xr:uid="{364476B9-B44A-4623-9BA2-6E28FE8BAFBF}"/>
    <hyperlink ref="A1523" r:id="rId1522" display="https://seedfinder.eu/en/database/breeder/riot-seeds" xr:uid="{3F26DB58-1F29-47B6-A538-D535BAFEFCB1}"/>
    <hyperlink ref="A1524" r:id="rId1523" display="https://seedfinder.eu/en/database/breeder/ripper-seeds" xr:uid="{55741EF8-5906-4BBB-8249-E5DC0C43256E}"/>
    <hyperlink ref="A1525" r:id="rId1524" display="https://seedfinder.eu/en/database/breeder/riptide-seeds" xr:uid="{236B98D3-0330-4721-B16E-E303BB819100}"/>
    <hyperlink ref="A1526" r:id="rId1525" display="https://seedfinder.eu/en/database/breeder/rise-and-shine-farms" xr:uid="{E5AF461F-CDC5-4FBE-8BE8-976E1C6CFEFA}"/>
    <hyperlink ref="A1527" r:id="rId1526" display="https://seedfinder.eu/en/database/breeder/rising-sun-cultivars" xr:uid="{EF303849-6117-4F2D-8868-9738414D17B0}"/>
    <hyperlink ref="A1528" r:id="rId1527" display="https://seedfinder.eu/en/database/breeder/robin-hood-seeds" xr:uid="{7BB03069-C797-4DEE-A08A-978C9FC2222F}"/>
    <hyperlink ref="A1529" r:id="rId1528" display="https://seedfinder.eu/en/database/breeder/rocbudinc" xr:uid="{DB8BCE59-1B62-453C-8698-7B9ABF90C786}"/>
    <hyperlink ref="A1530" r:id="rId1529" display="https://seedfinder.eu/en/database/breeder/rocky-redz-genetics" xr:uid="{82F1FA6D-243E-4D1A-B066-2BA89D54A45D}"/>
    <hyperlink ref="A1531" r:id="rId1530" display="https://seedfinder.eu/en/database/breeder/rocsolo-genetics" xr:uid="{50C7AEFC-27A2-4F5D-9AAF-FE5A1DC3EC5B}"/>
    <hyperlink ref="A1532" r:id="rId1531" display="https://seedfinder.eu/en/database/breeder/rodd-double-d" xr:uid="{63EDC568-90CC-4C5F-934B-E8CEDC49ADFF}"/>
    <hyperlink ref="A1533" r:id="rId1532" display="https://seedfinder.eu/en/database/breeder/roiltree" xr:uid="{36DC3AFC-BED8-4F9B-B7B9-0DB8CA217725}"/>
    <hyperlink ref="A1534" r:id="rId1533" display="https://seedfinder.eu/en/database/breeder/rokerij-seeds" xr:uid="{46B4A3C4-3E8F-43A9-AF6C-36EF401D5F78}"/>
    <hyperlink ref="A1535" r:id="rId1534" display="https://seedfinder.eu/en/database/breeder/romulan-genetics" xr:uid="{8C296662-118A-466E-AD54-1A594A729CC6}"/>
    <hyperlink ref="A1536" r:id="rId1535" display="https://seedfinder.eu/en/database/breeder/ronin-garden" xr:uid="{F730780B-2777-4A11-849A-442AF939B635}"/>
    <hyperlink ref="A1537" r:id="rId1536" display="https://seedfinder.eu/en/database/breeder/roor-seeds-amsterdam" xr:uid="{7B3852DC-3AFC-4C32-8EF4-8B8DBD87596D}"/>
    <hyperlink ref="A1538" r:id="rId1537" display="https://seedfinder.eu/en/database/breeder/root-orgin-seed-co" xr:uid="{B788E2F4-0042-4936-B70F-CBA7BA1B58B3}"/>
    <hyperlink ref="A1539" r:id="rId1538" display="https://seedfinder.eu/en/database/breeder/roots-64-gardens" xr:uid="{9C33E32D-7C45-4271-8E61-8E2C59E3A0EB}"/>
    <hyperlink ref="A1540" r:id="rId1539" display="https://seedfinder.eu/en/database/breeder/rootzways" xr:uid="{E1D2A54B-126F-4E50-A2AA-9141D25B75E0}"/>
    <hyperlink ref="A1541" r:id="rId1540" display="https://seedfinder.eu/en/database/breeder/rothko" xr:uid="{04EC6AFC-CF06-4970-8C75-0ADFA98339DD}"/>
    <hyperlink ref="A1542" r:id="rId1541" display="https://seedfinder.eu/en/database/breeder/round-boy" xr:uid="{DB20A2CC-4733-41EB-9D1A-0FB2456EF254}"/>
    <hyperlink ref="A1543" r:id="rId1542" display="https://seedfinder.eu/en/database/breeder/round-table-selections" xr:uid="{24884256-2382-4423-A150-5324CF6E54C5}"/>
    <hyperlink ref="A1544" r:id="rId1543" display="https://seedfinder.eu/en/database/breeder/royal-dutch-genetics" xr:uid="{99441175-2685-4BBF-847D-00F67BDF40CF}"/>
    <hyperlink ref="A1545" r:id="rId1544" display="https://seedfinder.eu/en/database/breeder/royal-jellies" xr:uid="{C5754572-4766-4C4C-875E-789D0957EADB}"/>
    <hyperlink ref="A1546" r:id="rId1545" display="https://seedfinder.eu/en/database/breeder/royal-queen-seeds" xr:uid="{BBC0DB9E-44FD-4FCC-A29A-30B8892B3577}"/>
    <hyperlink ref="A1547" r:id="rId1546" display="https://seedfinder.eu/en/database/breeder/rule-30-genetics" xr:uid="{7417D706-6961-4D68-949A-490FC0EE0AA2}"/>
    <hyperlink ref="A1548" r:id="rId1547" display="https://seedfinder.eu/en/database/breeder/rustikgrower" xr:uid="{4B6F9863-04F4-4477-B5DC-9AB3864C5EA1}"/>
    <hyperlink ref="A1549" r:id="rId1548" display="https://seedfinder.eu/en/database/breeder/sog-seeds" xr:uid="{4D576203-3FCE-49FE-814F-BFBE8ED52521}"/>
    <hyperlink ref="A1550" r:id="rId1549" display="https://seedfinder.eu/en/database/breeder/staffthc" xr:uid="{65CFF742-F658-4D2A-A3AA-A9EC7EDBB114}"/>
    <hyperlink ref="A1551" r:id="rId1550" display="https://seedfinder.eu/en/database/breeder/stf-exotikz" xr:uid="{BB663950-6532-4766-87E2-7343A8850873}"/>
    <hyperlink ref="A1552" r:id="rId1551" display="https://seedfinder.eu/en/database/breeder/sacred-seed-source-initiative" xr:uid="{C6CD9BDF-53A5-4501-A2D0-BA9D8C919E68}"/>
    <hyperlink ref="A1553" r:id="rId1552" display="https://seedfinder.eu/en/database/breeder/sagarmatha-seeds" xr:uid="{4D349412-CFA6-4D51-8CB7-C6ACCD6EBC83}"/>
    <hyperlink ref="A1554" r:id="rId1553" display="https://seedfinder.eu/en/database/breeder/sagemasta-select" xr:uid="{F6E29682-BBB3-4CA3-9658-F2D6C7F7CBBB}"/>
    <hyperlink ref="A1555" r:id="rId1554" display="https://seedfinder.eu/en/database/breeder/saint-rosin" xr:uid="{0086C088-8F6A-4E2A-9456-38F7771E4D6E}"/>
    <hyperlink ref="A1556" r:id="rId1555" display="https://seedfinder.eu/en/database/breeder/saiyan-seeds" xr:uid="{74D06741-5BAA-4815-BCE9-BF21FA9EEE5D}"/>
    <hyperlink ref="A1557" r:id="rId1556" display="https://seedfinder.eu/en/database/breeder/sakan-seeds" xr:uid="{058E5747-80CA-445D-8064-F9C5D7C6A83B}"/>
    <hyperlink ref="A1558" r:id="rId1557" display="https://seedfinder.eu/en/database/breeder/saltseeder" xr:uid="{ADC501E1-C1F5-4651-A105-FF2B8EAE74E5}"/>
    <hyperlink ref="A1559" r:id="rId1558" display="https://seedfinder.eu/en/database/breeder/salve-my-body-medicinals" xr:uid="{E6944F21-6EF5-42BB-920C-ECDB2B3D69A9}"/>
    <hyperlink ref="A1560" r:id="rId1559" display="https://seedfinder.eu/en/database/breeder/samsara-seeds" xr:uid="{2BADE7E7-7053-4919-92AF-BCC7795CADCB}"/>
    <hyperlink ref="A1561" r:id="rId1560" display="https://seedfinder.eu/en/database/breeder/san-seeds" xr:uid="{C7B55550-FFF2-4E7B-B849-2BFB5144AFEF}"/>
    <hyperlink ref="A1562" r:id="rId1561" display="https://seedfinder.eu/en/database/breeder/sankara-seeds" xr:uid="{45610895-3331-4A45-A8B4-308AD72DC31F}"/>
    <hyperlink ref="A1563" r:id="rId1562" display="https://seedfinder.eu/en/database/breeder/sannies-seeds" xr:uid="{D9F3B897-24DE-425D-81B1-3CDCBD267445}"/>
    <hyperlink ref="A1564" r:id="rId1563" display="https://seedfinder.eu/en/database/breeder/santa-cruz-goatfarm" xr:uid="{251C623B-D7BB-48A4-8518-EE33873DFF54}"/>
    <hyperlink ref="A1565" r:id="rId1564" display="https://seedfinder.eu/en/database/breeder/sanya-sativa-seeds" xr:uid="{EFA96AE4-6C9B-4FFA-BA66-82D4718CB2D4}"/>
    <hyperlink ref="A1566" r:id="rId1565" display="https://seedfinder.eu/en/database/breeder/sappfire-seeds" xr:uid="{1ACFF45D-C63F-484C-BAED-3BA8C2C10AF5}"/>
    <hyperlink ref="A1567" r:id="rId1566" display="https://seedfinder.eu/en/database/breeder/sativa-hoarders-seed-co" xr:uid="{D80B50CC-C3F7-456B-A07B-4DBB59557721}"/>
    <hyperlink ref="A1568" r:id="rId1567" display="https://seedfinder.eu/en/database/breeder/sativa-seedbank" xr:uid="{E2078EBB-464A-486F-A625-F2D35E25EA9E}"/>
    <hyperlink ref="A1569" r:id="rId1568" display="https://seedfinder.eu/en/database/breeder/satori-seed-selections" xr:uid="{A13B3958-CBF7-4725-8235-8576623D98F1}"/>
    <hyperlink ref="A1570" r:id="rId1569" display="https://seedfinder.eu/en/database/breeder/saturn-genetics" xr:uid="{477FFEA3-445D-425A-9581-CF9088AB718B}"/>
    <hyperlink ref="A1571" r:id="rId1570" display="https://seedfinder.eu/en/database/breeder/savage-genetics" xr:uid="{49D175F4-65ED-485D-8B61-37985ADEED0C}"/>
    <hyperlink ref="A1572" r:id="rId1571" display="https://seedfinder.eu/en/database/breeder/savage-seed-collective" xr:uid="{3371647B-7B49-43AA-AB10-A6F092ED3CEF}"/>
    <hyperlink ref="A1573" r:id="rId1572" display="https://seedfinder.eu/en/database/breeder/savetreez" xr:uid="{9E6076D7-45D2-438C-B601-503BE68D92FA}"/>
    <hyperlink ref="A1574" r:id="rId1573" display="https://seedfinder.eu/en/database/breeder/scapegoat-genetics" xr:uid="{23237480-C515-4994-8AFC-789144B65CBA}"/>
    <hyperlink ref="A1575" r:id="rId1574" display="https://seedfinder.eu/en/database/breeder/scarecrow-seeds" xr:uid="{6E911AE4-B62F-460A-B83E-E60638CCFC6A}"/>
    <hyperlink ref="A1576" r:id="rId1575" display="https://seedfinder.eu/en/database/breeder/schizm-selections" xr:uid="{D9501CB6-474C-44EF-9DE2-232431178F86}"/>
    <hyperlink ref="A1577" r:id="rId1576" display="https://seedfinder.eu/en/database/breeder/sci-fi-genetics" xr:uid="{24B3EF4D-0871-424A-B3D0-490D6897602B}"/>
    <hyperlink ref="A1578" r:id="rId1577" display="https://seedfinder.eu/en/database/breeder/scj-grows" xr:uid="{E503C679-B5F6-493A-9BAD-0265A265A90B}"/>
    <hyperlink ref="A1579" r:id="rId1578" display="https://seedfinder.eu/en/database/breeder/seach-medical-group" xr:uid="{5E14D930-678D-4FAD-A48F-1719337D2274}"/>
    <hyperlink ref="A1580" r:id="rId1579" display="https://seedfinder.eu/en/database/breeder/sea-of-green-farms" xr:uid="{4FC8CD56-2B47-4C92-A1E9-B5C5F29127D1}"/>
    <hyperlink ref="A1581" r:id="rId1580" display="https://seedfinder.eu/en/database/breeder/sea-to-sky-alternative-healing" xr:uid="{4403D04F-8756-4C91-872D-76A7A9A5E595}"/>
    <hyperlink ref="A1582" r:id="rId1581" display="https://seedfinder.eu/en/database/breeder/seattle-chronic-seeds" xr:uid="{60C1C413-AFD1-43B1-86C6-62E59B8D2B07}"/>
    <hyperlink ref="A1583" r:id="rId1582" display="https://seedfinder.eu/en/database/breeder/second-generation-genetics" xr:uid="{AD8C6367-D38E-4FB3-A50A-A95D892B730C}"/>
    <hyperlink ref="A1584" r:id="rId1583" display="https://seedfinder.eu/en/database/breeder/secret-boyz" xr:uid="{1A049967-5EDA-49B3-859E-380EB5EF10FE}"/>
    <hyperlink ref="A1585" r:id="rId1584" display="https://seedfinder.eu/en/database/breeder/secret-santa-genetics" xr:uid="{6775B4EE-190E-418E-9B20-46B82B8ED898}"/>
    <hyperlink ref="A1586" r:id="rId1585" display="https://seedfinder.eu/en/database/breeder/secret-society-seed-co" xr:uid="{2416CF4C-6947-45C8-83F2-06552D21CB1F}"/>
    <hyperlink ref="A1587" r:id="rId1586" display="https://seedfinder.eu/en/database/breeder/secret-valley" xr:uid="{E1621B34-E999-4C5A-8E50-C70972852FE1}"/>
    <hyperlink ref="A1588" r:id="rId1587" display="https://seedfinder.eu/en/database/breeder/secretfile-genetic" xr:uid="{9FADF16C-5F6A-485F-AD37-5AAF90BF8D51}"/>
    <hyperlink ref="A1589" r:id="rId1588" display="https://seedfinder.eu/en/database/breeder/seed-attics" xr:uid="{58CDBEDF-B12B-447A-9A60-F5EB2334708A}"/>
    <hyperlink ref="A1590" r:id="rId1589" display="https://seedfinder.eu/en/database/breeder/seed-bandit-seed-company" xr:uid="{ADDEE77C-9FBD-4302-9899-6BC88CE632CC}"/>
    <hyperlink ref="A1591" r:id="rId1590" display="https://seedfinder.eu/en/database/breeder/seed-canary" xr:uid="{3566D1F4-5BB1-4AEA-9B9C-A06392EF2838}"/>
    <hyperlink ref="A1592" r:id="rId1591" display="https://seedfinder.eu/en/database/breeder/seed-junky-genetics" xr:uid="{B1B15051-20B0-4DB4-9FE7-91E2B6483C2C}"/>
    <hyperlink ref="A1593" r:id="rId1592" display="https://seedfinder.eu/en/database/breeder/seedstockers" xr:uid="{C56E90E2-E15E-46FB-82A8-4A641E5C654B}"/>
    <hyperlink ref="A1594" r:id="rId1593" display="https://seedfinder.eu/en/database/breeder/seed-supplier" xr:uid="{5F177A4A-28EA-4CE4-B9A3-6CA292692FB9}"/>
    <hyperlink ref="A1595" r:id="rId1594" display="https://seedfinder.eu/en/database/breeder/seedbleed" xr:uid="{C176D225-7229-4CD5-A0FA-F68D529AA60B}"/>
    <hyperlink ref="A1596" r:id="rId1595" display="https://seedfinder.eu/en/database/breeder/seedism-seeds" xr:uid="{70B01FA3-A4FA-4AAA-9705-6131720E82EB}"/>
    <hyperlink ref="A1597" r:id="rId1596" display="https://seedfinder.eu/en/database/breeder/seedmakers-seeds" xr:uid="{5135F1BD-3B8A-4185-8CE6-4A476C603F77}"/>
    <hyperlink ref="A1598" r:id="rId1597" display="https://seedfinder.eu/en/database/breeder/seedperson" xr:uid="{C8053866-7552-4C55-8207-D303CE370B20}"/>
    <hyperlink ref="A1599" r:id="rId1598" display="https://seedfinder.eu/en/database/breeder/seeds66" xr:uid="{067B2B80-2EBB-45C8-BC14-E30D5DA01EE1}"/>
    <hyperlink ref="A1600" r:id="rId1599" display="https://seedfinder.eu/en/database/breeder/seeds-mafia" xr:uid="{5F4F5C04-8B9A-4654-BE7B-15794A3E1008}"/>
    <hyperlink ref="A1601" r:id="rId1600" display="https://seedfinder.eu/en/database/breeder/seedsman" xr:uid="{F61BB446-EB91-4989-8C50-2FF090456FD9}"/>
    <hyperlink ref="A1602" r:id="rId1601" display="https://seedfinder.eu/en/database/breeder/seeds-of-africa" xr:uid="{6396B3E2-641C-4D95-83DB-6DB1C6185D28}"/>
    <hyperlink ref="A1603" r:id="rId1602" display="https://seedfinder.eu/en/database/breeder/seeds-of-compassion" xr:uid="{BC1F93A5-C8D0-4094-976F-ADF27832F5EA}"/>
    <hyperlink ref="A1604" r:id="rId1603" display="https://seedfinder.eu/en/database/breeder/seeds-of-life" xr:uid="{DF288494-A385-4534-B64A-7F1AD141C51D}"/>
    <hyperlink ref="A1605" r:id="rId1604" display="https://seedfinder.eu/en/database/breeder/seedy-simon" xr:uid="{F0D47364-28B5-4712-A500-2E3E03D67477}"/>
    <hyperlink ref="A1606" r:id="rId1605" display="https://seedfinder.eu/en/database/breeder/sefirot-genetics" xr:uid="{47038136-57C5-4C52-AA56-DFD28F0BFA74}"/>
    <hyperlink ref="A1607" r:id="rId1606" display="https://seedfinder.eu/en/database/breeder/sementes-afortunadas" xr:uid="{EB6B9B22-DF71-4924-A7D1-800A7EB593CC}"/>
    <hyperlink ref="A1608" r:id="rId1607" display="https://seedfinder.eu/en/database/breeder/semyanich" xr:uid="{1DCD8833-DBA5-477C-8707-F8C0CEB8944D}"/>
    <hyperlink ref="A1609" r:id="rId1608" display="https://seedfinder.eu/en/database/breeder/senpai-genetics" xr:uid="{241AB058-62D1-4936-93CA-B1BBDDFF802C}"/>
    <hyperlink ref="A1610" r:id="rId1609" display="https://seedfinder.eu/en/database/breeder/sensation-seeds" xr:uid="{ABC62EB8-64F8-4950-A122-E104B462B089}"/>
    <hyperlink ref="A1611" r:id="rId1610" display="https://seedfinder.eu/en/database/breeder/sensi-break" xr:uid="{078C76FD-6802-4DA8-9F76-001EA37796EC}"/>
    <hyperlink ref="A1612" r:id="rId1611" display="https://seedfinder.eu/en/database/breeder/sensi-seeds" xr:uid="{BCCF11D0-84D9-42EE-A417-5A79B5633F67}"/>
    <hyperlink ref="A1613" r:id="rId1612" display="https://seedfinder.eu/en/database/breeder/serious-seeds" xr:uid="{7214FB28-3CFA-4CD9-9A5A-51D993D105F7}"/>
    <hyperlink ref="A1614" r:id="rId1613" display="https://seedfinder.eu/en/database/breeder/shadow-corporation-genetics" xr:uid="{D31B0B8F-EC99-41C2-B79A-9179D39A848C}"/>
    <hyperlink ref="A1615" r:id="rId1614" display="https://seedfinder.eu/en/database/breeder/shadow-seeds" xr:uid="{375DFCFD-AE6D-424B-BF41-6910AE76451C}"/>
    <hyperlink ref="A1616" r:id="rId1615" display="https://seedfinder.eu/en/database/breeder/shaman-genetics" xr:uid="{FDC9E015-B0FA-4863-A271-57908B5BA4AB}"/>
    <hyperlink ref="A1617" r:id="rId1616" display="https://seedfinder.eu/en/database/breeder/shangri-la-genetics" xr:uid="{0D2AB127-5D6E-49D7-939A-57545DDCBFCE}"/>
    <hyperlink ref="A1618" r:id="rId1617" display="https://seedfinder.eu/en/database/breeder/shaolin-genetics" xr:uid="{8DDAE9DC-F3EB-412A-B7E2-CEE28E3C3522}"/>
    <hyperlink ref="A1619" r:id="rId1618" display="https://seedfinder.eu/en/database/breeder/sherbinskis" xr:uid="{B1A3DB07-9A22-4F1E-B6D2-8EC28039F7D2}"/>
    <hyperlink ref="A1620" r:id="rId1619" display="https://seedfinder.eu/en/database/breeder/sherpa-seeds" xr:uid="{F60687B2-FC50-40AD-BDF3-8BFB8D5C1110}"/>
    <hyperlink ref="A1621" r:id="rId1620" display="https://seedfinder.eu/en/database/breeder/shiro" xr:uid="{B467FB9A-C513-45B4-9846-D2AF8DA02583}"/>
    <hyperlink ref="A1622" r:id="rId1621" display="https://seedfinder.eu/en/database/breeder/shivaviva" xr:uid="{717DCFE9-B1B5-4208-99FE-0D663239F7EF}"/>
    <hyperlink ref="A1623" r:id="rId1622" display="https://seedfinder.eu/en/database/breeder/shoreline-genetics" xr:uid="{A0500788-5688-41AA-8CBB-0FEBE2CBB032}"/>
    <hyperlink ref="A1624" r:id="rId1623" display="https://seedfinder.eu/en/database/breeder/short-sleeved-magician" xr:uid="{56E6866E-9841-467F-BEBD-6267C60EF7EB}"/>
    <hyperlink ref="A1625" r:id="rId1624" display="https://seedfinder.eu/en/database/breeder/short-stuff-seedbank" xr:uid="{84FE3D85-61AF-4DE3-B787-3D569328BC4B}"/>
    <hyperlink ref="A1626" r:id="rId1625" display="https://seedfinder.eu/en/database/breeder/shuga-seeds" xr:uid="{8EDFD4A2-9DB3-48A9-8F14-02EB4A722388}"/>
    <hyperlink ref="A1627" r:id="rId1626" display="https://seedfinder.eu/en/database/breeder/siam-seeds" xr:uid="{D1687252-4BDA-4716-A1D5-A07D831D274B}"/>
    <hyperlink ref="A1628" r:id="rId1627" display="https://seedfinder.eu/en/database/breeder/sickmeds-seeds" xr:uid="{1D8F82DE-BDF3-4E91-8EF9-816879476D7D}"/>
    <hyperlink ref="A1629" r:id="rId1628" display="https://seedfinder.eu/en/database/breeder/siggi-seeds" xr:uid="{57DFA628-561E-4642-BF02-A9CDA2BE4C27}"/>
    <hyperlink ref="A1630" r:id="rId1629" display="https://seedfinder.eu/en/database/breeder/sigma" xr:uid="{81A8FB22-32E9-4D93-B573-0A6B79D846FC}"/>
    <hyperlink ref="A1631" r:id="rId1630" display="https://seedfinder.eu/en/database/breeder/silberhaze-genetics" xr:uid="{FDEC33C8-FBD1-40B9-BBF1-BF4605823EB2}"/>
    <hyperlink ref="A1632" r:id="rId1631" display="https://seedfinder.eu/en/database/breeder/silent-seeds" xr:uid="{EB33863D-C3D6-4675-81D6-4A65F574ACAC}"/>
    <hyperlink ref="A1633" r:id="rId1632" display="https://seedfinder.eu/en/database/breeder/silver-river-seeds" xr:uid="{3763E3E2-1E99-4BDB-A00E-C768DA62D7FA}"/>
    <hyperlink ref="A1634" r:id="rId1633" display="https://seedfinder.eu/en/database/breeder/silverback-genetics" xr:uid="{202B1975-87B5-4818-A826-5C4698E667C2}"/>
    <hyperlink ref="A1635" r:id="rId1634" display="https://seedfinder.eu/en/database/breeder/sin-city-seeds" xr:uid="{BAC2D942-951A-43DF-B8EE-E02E61E634F9}"/>
    <hyperlink ref="A1636" r:id="rId1635" display="https://seedfinder.eu/en/database/breeder/sincerely-cali" xr:uid="{B320F600-3658-46C9-9912-9F31ECC0C47D}"/>
    <hyperlink ref="A1637" r:id="rId1636" display="https://seedfinder.eu/en/database/breeder/sindicato-del-kush" xr:uid="{689DC48D-CBC4-4131-8323-1EC843317F56}"/>
    <hyperlink ref="A1638" r:id="rId1637" display="https://seedfinder.eu/en/database/breeder/sinisterslim" xr:uid="{0AA292CF-2539-4951-B7DE-07F55F31C56D}"/>
    <hyperlink ref="A1639" r:id="rId1638" display="https://seedfinder.eu/en/database/breeder/skunk-devil-genetics" xr:uid="{605FA9B7-B6BB-4A21-A941-ADB61297EE8B}"/>
    <hyperlink ref="A1640" r:id="rId1639" display="https://seedfinder.eu/en/database/breeder/skunk-house" xr:uid="{A9A9DBEB-7B96-4CB2-B37A-8A895E7E976E}"/>
    <hyperlink ref="A1641" r:id="rId1640" display="https://seedfinder.eu/en/database/breeder/skunken-treasure" xr:uid="{99BC3774-97F4-4673-82F9-7B79041B4AE0}"/>
    <hyperlink ref="A1642" r:id="rId1641" display="https://seedfinder.eu/en/database/breeder/skunktek-1" xr:uid="{2C300F6E-B7EA-4F28-BC41-88877CF29A22}"/>
    <hyperlink ref="A1643" r:id="rId1642" display="https://seedfinder.eu/en/database/breeder/skunkwerk-genetics" xr:uid="{65C2796D-D636-4027-961D-06EE438E118E}"/>
    <hyperlink ref="A1644" r:id="rId1643" display="https://seedfinder.eu/en/database/breeder/skunky-monkey-genes" xr:uid="{CB7A3145-8F1C-4928-AED3-0D797FBAEFAF}"/>
    <hyperlink ref="A1645" r:id="rId1644" display="https://seedfinder.eu/en/database/breeder/slabs" xr:uid="{BCD92C7E-8E58-4F8F-9002-39B2E4136A8A}"/>
    <hyperlink ref="A1646" r:id="rId1645" display="https://seedfinder.eu/en/database/breeder/slanted-farms-seed-company" xr:uid="{E967A604-BD0C-49A5-AD4D-B83CE48779AF}"/>
    <hyperlink ref="A1647" r:id="rId1646" display="https://seedfinder.eu/en/database/breeder/slide-grows" xr:uid="{ACC3CEAB-F736-411D-B6D3-B6D9A1D06FB9}"/>
    <hyperlink ref="A1648" r:id="rId1647" display="https://seedfinder.eu/en/database/breeder/small-boutique-farms" xr:uid="{5448ACF5-8C07-4389-8EA9-165C885AD097}"/>
    <hyperlink ref="A1649" r:id="rId1648" display="https://seedfinder.eu/en/database/breeder/smart-plug-cultivars" xr:uid="{DBF76C33-3661-4A53-BC1A-1848A6B45381}"/>
    <hyperlink ref="A1650" r:id="rId1649" display="https://seedfinder.eu/en/database/breeder/smiling-tiger" xr:uid="{DEDA5867-2323-40FF-87FC-EC2FA0F4F713}"/>
    <hyperlink ref="A1651" r:id="rId1650" display="https://seedfinder.eu/en/database/breeder/smoke-a-lot-seeds" xr:uid="{1DCF2245-774F-4009-8810-33844FEB5558}"/>
    <hyperlink ref="A1652" r:id="rId1651" display="https://seedfinder.eu/en/database/breeder/smoke-one-genetics" xr:uid="{0DDBB7C0-5B92-49C9-9F89-8A2A15AEC516}"/>
    <hyperlink ref="A1653" r:id="rId1652" display="https://seedfinder.eu/en/database/breeder/smokesmith-genetics" xr:uid="{4A225DF0-FDF4-40CA-9C39-BDAF33ECB172}"/>
    <hyperlink ref="A1654" r:id="rId1653" display="https://seedfinder.eu/en/database/breeder/smokedisco" xr:uid="{96E5613A-4E0E-423B-B9DC-53CAA4581791}"/>
    <hyperlink ref="A1655" r:id="rId1654" display="https://seedfinder.eu/en/database/breeder/smokingrower" xr:uid="{885F747C-7371-48F0-BA90-3324E4AD60F4}"/>
    <hyperlink ref="A1656" r:id="rId1655" display="https://seedfinder.eu/en/database/breeder/sneaker-shoes-genetics" xr:uid="{32408082-760D-49C4-8D97-C74BA207F99A}"/>
    <hyperlink ref="A1657" r:id="rId1656" display="https://seedfinder.eu/en/database/breeder/sniper-seeds" xr:uid="{298AEABF-F9B9-4A0D-B8F9-470F75AC6A7C}"/>
    <hyperlink ref="A1658" r:id="rId1657" display="https://seedfinder.eu/en/database/breeder/snowhigh-seeds" xr:uid="{E2041438-BF17-4160-9D07-50DFED46ABC5}"/>
    <hyperlink ref="A1659" r:id="rId1658" display="https://seedfinder.eu/en/database/breeder/socal-seed-collective" xr:uid="{D1038AF2-F3FA-416A-AE26-12794C3DA71D}"/>
    <hyperlink ref="A1660" r:id="rId1659" display="https://seedfinder.eu/en/database/breeder/socal-seed-vault" xr:uid="{6CBB2188-A29B-410A-BDFF-A3B63E2C7845}"/>
    <hyperlink ref="A1661" r:id="rId1660" display="https://seedfinder.eu/en/database/breeder/socraseeds" xr:uid="{8A6520B4-4172-4265-AFAC-D8AB19938C33}"/>
    <hyperlink ref="A1662" r:id="rId1661" display="https://seedfinder.eu/en/database/breeder/soellner-bio-hanf-deluxe" xr:uid="{59E82D67-3D7D-4C3A-BEAA-62CC383FD582}"/>
    <hyperlink ref="A1663" r:id="rId1662" display="https://seedfinder.eu/en/database/breeder/soil-technician" xr:uid="{DBFB9497-5235-4BD1-A8F4-6ADA366E7B9C}"/>
    <hyperlink ref="A1664" r:id="rId1663" display="https://seedfinder.eu/en/database/breeder/solar-panel" xr:uid="{E7DFBC08-298F-4880-BADB-DE7ED851CE7F}"/>
    <hyperlink ref="A1665" r:id="rId1664" display="https://seedfinder.eu/en/database/breeder/solfire-gardens" xr:uid="{DD39C925-CA37-439D-AA49-DA9692B01439}"/>
    <hyperlink ref="A1666" r:id="rId1665" display="https://seedfinder.eu/en/database/breeder/solkana-seeds" xr:uid="{22F7F56E-4BD1-46B4-972E-4D1390ED79A1}"/>
    <hyperlink ref="A1667" r:id="rId1666" display="https://seedfinder.eu/en/database/breeder/soloud-genetics" xr:uid="{6C825F1E-EA34-41D3-AA42-CB7F0FF69894}"/>
    <hyperlink ref="A1668" r:id="rId1667" display="https://seedfinder.eu/en/database/breeder/solshinegrowing" xr:uid="{9BC87E9B-20DE-4FF5-AC0F-BC5B80CAD946}"/>
    <hyperlink ref="A1669" r:id="rId1668" display="https://seedfinder.eu/en/database/breeder/soma-seeds" xr:uid="{5758B4A8-80C8-4E0B-9B05-7E1D27B03036}"/>
    <hyperlink ref="A1670" r:id="rId1669" display="https://seedfinder.eu/en/database/breeder/sonic-seeds1" xr:uid="{86EE6404-497F-4986-8F1C-33B94BEEB717}"/>
    <hyperlink ref="A1671" r:id="rId1670" display="https://seedfinder.eu/en/database/breeder/sonic-seeds" xr:uid="{BF4D31EC-CB1B-4E42-8CBC-DD3244ACFE39}"/>
    <hyperlink ref="A1672" r:id="rId1671" display="https://seedfinder.eu/en/database/breeder/souljah-seeds" xr:uid="{5F34D145-EE22-47DF-B454-B5E7B7F1859F}"/>
    <hyperlink ref="A1673" r:id="rId1672" display="https://seedfinder.eu/en/database/breeder/sour-genetics" xr:uid="{616BCD8D-2D08-4314-A1BA-1EF6B8616291}"/>
    <hyperlink ref="A1674" r:id="rId1673" display="https://seedfinder.eu/en/database/breeder/source-genetics" xr:uid="{03BEC3BC-3A83-49A8-B41F-E03CA837EA2E}"/>
    <hyperlink ref="A1675" r:id="rId1674" display="https://seedfinder.eu/en/database/breeder/south-bay-genetics" xr:uid="{375D4947-D175-4D9F-8B6E-CD762360270B}"/>
    <hyperlink ref="A1676" r:id="rId1675" display="https://seedfinder.eu/en/database/breeder/south-fork-seeds-collective" xr:uid="{B1A81C6D-9D03-4B66-B84B-0048F8CDA757}"/>
    <hyperlink ref="A1677" r:id="rId1676" display="https://seedfinder.eu/en/database/breeder/southern-humboldt-seeds-collective" xr:uid="{8505C59D-470B-4730-B621-D3B6E75B281A}"/>
    <hyperlink ref="A1678" r:id="rId1677" display="https://seedfinder.eu/en/database/breeder/southern-roots-genetics" xr:uid="{D1CB4599-A0BE-4A4A-900E-09D70F89B6CE}"/>
    <hyperlink ref="A1679" r:id="rId1678" display="https://seedfinder.eu/en/database/breeder/southern-star-seeds" xr:uid="{95D1EAA4-CFE7-4B80-AB34-4DF3328C08D6}"/>
    <hyperlink ref="A1680" r:id="rId1679" display="https://seedfinder.eu/en/database/breeder/souvenir-seed-company" xr:uid="{B1FCB56E-D96F-4F80-A82C-B7C25CC7F848}"/>
    <hyperlink ref="A1681" r:id="rId1680" display="https://seedfinder.eu/en/database/breeder/soyls-seeds" xr:uid="{7C295E57-090C-4B9E-A5F4-CA79A5A019D9}"/>
    <hyperlink ref="A1682" r:id="rId1681" display="https://seedfinder.eu/en/database/breeder/space-genetix" xr:uid="{B6DFA562-ECC0-4164-8F9B-C9A190717933}"/>
    <hyperlink ref="A1683" r:id="rId1682" display="https://seedfinder.eu/en/database/breeder/space-trooper-genetics" xr:uid="{00A8AE7B-6E8B-4FD7-AE44-0AF47F5EABF7}"/>
    <hyperlink ref="A1684" r:id="rId1683" display="https://seedfinder.eu/en/database/breeder/spaceman-seedco" xr:uid="{0D3689E1-DD1E-4737-B72C-3F5A5BB248C3}"/>
    <hyperlink ref="A1685" r:id="rId1684" display="https://seedfinder.eu/en/database/breeder/span-lion-genetics" xr:uid="{20A8347F-0402-49C7-B449-10EA5F9A8FF3}"/>
    <hyperlink ref="A1686" r:id="rId1685" display="https://seedfinder.eu/en/database/breeder/spartanloud" xr:uid="{38CFAF3A-BED3-49E2-8A9F-D35318CCD3AF}"/>
    <hyperlink ref="A1687" r:id="rId1686" display="https://seedfinder.eu/en/database/breeder/speed-seeds" xr:uid="{DACA2E85-1458-4096-87D1-4D4439B4A766}"/>
    <hyperlink ref="A1688" r:id="rId1687" display="https://seedfinder.eu/en/database/breeder/speedrun-seeds" xr:uid="{D3344978-E4D1-4C34-B7F3-324E0E903D70}"/>
    <hyperlink ref="A1689" r:id="rId1688" display="https://seedfinder.eu/en/database/breeder/spice-of-life-seeds" xr:uid="{A2DBD770-A0B0-4DF4-B53B-95128017E64C}"/>
    <hyperlink ref="A1690" r:id="rId1689" display="https://seedfinder.eu/en/database/breeder/spittinglion-genetics" xr:uid="{6EC477DF-406E-4835-8E06-204065803A9B}"/>
    <hyperlink ref="A1691" r:id="rId1690" display="https://seedfinder.eu/en/database/breeder/spliff-seeds" xr:uid="{F7D3E316-B746-4307-92B3-DC6C190C0AEF}"/>
    <hyperlink ref="A1692" r:id="rId1691" display="https://seedfinder.eu/en/database/breeder/sputnik-seeds" xr:uid="{8A9E1D94-594F-45CD-B48D-0794E3E836B2}"/>
    <hyperlink ref="A1693" r:id="rId1692" display="https://seedfinder.eu/en/database/breeder/square-one-genetics" xr:uid="{3FF5C1E2-10E9-4A0D-A681-F17082C9CA33}"/>
    <hyperlink ref="A1694" r:id="rId1693" display="https://seedfinder.eu/en/database/breeder/staff-selects" xr:uid="{48C95FBA-A9F6-420B-8A7F-AD278CDB63C8}"/>
    <hyperlink ref="A1695" r:id="rId1694" display="https://seedfinder.eu/en/database/breeder/stank-face-seeds" xr:uid="{86AA754C-B87D-41AC-A09A-D514BC8CE02D}"/>
    <hyperlink ref="A1696" r:id="rId1695" display="https://seedfinder.eu/en/database/breeder/stars-and-stripes-seed-co" xr:uid="{7E2564B5-94C7-408A-AD5C-622B0A40C483}"/>
    <hyperlink ref="A1697" r:id="rId1696" display="https://seedfinder.eu/en/database/breeder/state-of-the-arts-farm" xr:uid="{954CAB67-7CC3-4EAB-ABBF-526C5C75810D}"/>
    <hyperlink ref="A1698" r:id="rId1697" display="https://seedfinder.eu/en/database/breeder/steelseeds" xr:uid="{062DAE01-D326-4DFE-BCEF-CC611E7C3D3B}"/>
    <hyperlink ref="A1699" r:id="rId1698" display="https://seedfinder.eu/en/database/breeder/sterling-arboretum" xr:uid="{E2811B59-720C-4DFE-8D34-47D9406A331D}"/>
    <hyperlink ref="A1700" r:id="rId1699" display="https://seedfinder.eu/en/database/breeder/sterquiliniis-seed-supply" xr:uid="{6F999B9B-AA64-438B-8FD5-F5936D579A17}"/>
    <hyperlink ref="A1701" r:id="rId1700" display="https://seedfinder.eu/en/database/breeder/sticky-bud-bandits" xr:uid="{82350FF9-805E-4568-B6AA-955A5B2BECF3}"/>
    <hyperlink ref="A1702" r:id="rId1701" display="https://seedfinder.eu/en/database/breeder/sticky-calyx" xr:uid="{A3C561E4-EC01-459D-AF43-0D0B3FD79898}"/>
    <hyperlink ref="A1703" r:id="rId1702" display="https://seedfinder.eu/en/database/breeder/sticky-fangers-genetics" xr:uid="{331D9342-0FDF-440D-9CDC-3B8D3268FBC5}"/>
    <hyperlink ref="A1704" r:id="rId1703" display="https://seedfinder.eu/en/database/breeder/sticky-finger-seeds" xr:uid="{75D365BB-A130-45F7-89E2-AB095ED33F93}"/>
    <hyperlink ref="A1705" r:id="rId1704" display="https://seedfinder.eu/en/database/breeder/stickybuds" xr:uid="{6A4B1CDD-930C-4E86-933E-AEC60841ED52}"/>
    <hyperlink ref="A1706" r:id="rId1705" display="https://seedfinder.eu/en/database/breeder/stillwater-genetics" xr:uid="{D47EC79F-A2ED-4698-83B1-FFABAABEBC98}"/>
    <hyperlink ref="A1707" r:id="rId1706" display="https://seedfinder.eu/en/database/breeder/stinkys-genetics" xr:uid="{07E4ECF4-CDBF-47E2-B957-214CD89ECF0B}"/>
    <hyperlink ref="A1708" r:id="rId1707" display="https://seedfinder.eu/en/database/breeder/stoic-seed" xr:uid="{96CDFE1A-0256-40AC-B25D-B6D937DC1060}"/>
    <hyperlink ref="A1709" r:id="rId1708" display="https://seedfinder.eu/en/database/breeder/stokd-genetics" xr:uid="{5879CF09-2712-40C8-AD8E-6775F30980F4}"/>
    <hyperlink ref="A1710" r:id="rId1709" display="https://seedfinder.eu/en/database/breeder/stone-city-genetics" xr:uid="{DB6FD1A2-39FB-423A-A074-6C1C12633FE9}"/>
    <hyperlink ref="A1711" r:id="rId1710" display="https://seedfinder.eu/en/database/breeder/stone-free-seeds" xr:uid="{14E7372B-CF64-457D-9D84-D162F83CA4D0}"/>
    <hyperlink ref="A1712" r:id="rId1711" display="https://seedfinder.eu/en/database/breeder/stoner-genetics" xr:uid="{03B8E678-017A-4B98-A3D9-F9BEECF407E0}"/>
    <hyperlink ref="A1713" r:id="rId1712" display="https://seedfinder.eu/en/database/breeder/stoney-girl-gardens" xr:uid="{743F89E5-2E54-46E7-B9D9-DF2C0AE48E73}"/>
    <hyperlink ref="A1714" r:id="rId1713" display="https://seedfinder.eu/en/database/breeder/strain-hunters-seed-bank" xr:uid="{BD845EE0-B7F4-4A08-8EBB-DDFEFEEE17AA}"/>
    <hyperlink ref="A1715" r:id="rId1714" display="https://seedfinder.eu/en/database/breeder/strain-reign" xr:uid="{3AB2B900-7136-4BB4-856B-AA7E1C36BF84}"/>
    <hyperlink ref="A1716" r:id="rId1715" display="https://seedfinder.eu/en/database/breeder/strain-station" xr:uid="{8897612B-7960-49AE-9998-2E2ED9035645}"/>
    <hyperlink ref="A1717" r:id="rId1716" display="https://seedfinder.eu/en/database/breeder/strainger-seeds" xr:uid="{70778010-880F-48E9-9559-1EE589A3EEBB}"/>
    <hyperlink ref="A1718" r:id="rId1717" display="https://seedfinder.eu/en/database/breeder/strains-breeders-club" xr:uid="{99A8CC7F-64C0-4C26-8B9C-D5DD00996F54}"/>
    <hyperlink ref="A1719" r:id="rId1718" display="https://seedfinder.eu/en/database/breeder/strains-lab" xr:uid="{4FB37195-0BD7-4936-85A2-B029A507D48A}"/>
    <hyperlink ref="A1720" r:id="rId1719" display="https://seedfinder.eu/en/database/breeder/strait-a-genetics" xr:uid="{4227683A-86AC-4DD1-B29A-A7775D6CBA2D}"/>
    <hyperlink ref="A1721" r:id="rId1720" display="https://seedfinder.eu/en/database/breeder/stranger-seeds" xr:uid="{B92B691A-D9B3-4B85-83D2-81066725E3C3}"/>
    <hyperlink ref="A1722" r:id="rId1721" display="https://seedfinder.eu/en/database/breeder/strayfox-gardenz" xr:uid="{FB9AEDC0-6798-4545-8532-0FDA93C67FF8}"/>
    <hyperlink ref="A1723" r:id="rId1722" display="https://seedfinder.eu/en/database/breeder/street-medic-genetics" xr:uid="{0451A489-4843-46C7-9E2E-93746C3ECBBD}"/>
    <hyperlink ref="A1724" r:id="rId1723" display="https://seedfinder.eu/en/database/breeder/subcools-the-dank" xr:uid="{12B9B106-39E0-45D3-980E-EA5716490CF1}"/>
    <hyperlink ref="A1725" r:id="rId1724" display="https://seedfinder.eu/en/database/breeder/sub-rosa-gardens" xr:uid="{8565D9EB-9947-4F34-83E3-9D5EC05479BD}"/>
    <hyperlink ref="A1726" r:id="rId1725" display="https://seedfinder.eu/en/database/breeder/sublime-cannabis" xr:uid="{0FD6F88E-C7AC-40AA-BDC0-A8F04A5E4801}"/>
    <hyperlink ref="A1727" r:id="rId1726" display="https://seedfinder.eu/en/database/breeder/sugar-shack" xr:uid="{F3D04A38-C45F-47CB-BF5F-C3A2AA0667C7}"/>
    <hyperlink ref="A1728" r:id="rId1727" display="https://seedfinder.eu/en/database/breeder/sumerian-seeds-bank" xr:uid="{F23F2C43-B76D-43DF-B7A0-51C7961284B4}"/>
    <hyperlink ref="A1729" r:id="rId1728" display="https://seedfinder.eu/en/database/breeder/summit-smoke" xr:uid="{30127F69-A827-47A5-A31D-3333103343E5}"/>
    <hyperlink ref="A1730" r:id="rId1729" display="https://seedfinder.eu/en/database/breeder/sumo-seeds" xr:uid="{1FE887F5-0A0B-4DD3-8F9B-B203E7441948}"/>
    <hyperlink ref="A1731" r:id="rId1730" display="https://seedfinder.eu/en/database/breeder/sun-grown-genetics" xr:uid="{4AA7505B-ADCD-4EBF-B3BE-DBBF073BFF89}"/>
    <hyperlink ref="A1732" r:id="rId1731" display="https://seedfinder.eu/en/database/breeder/sunken-treasure-seeds" xr:uid="{E05B2452-8107-455E-9446-50D8525699EB}"/>
    <hyperlink ref="A1733" r:id="rId1732" display="https://seedfinder.eu/en/database/breeder/sunleaf-seed-co" xr:uid="{A5E427D2-8279-4331-A6C8-D769E7F0906F}"/>
    <hyperlink ref="A1734" r:id="rId1733" display="https://seedfinder.eu/en/database/breeder/sunny-gardens-vt" xr:uid="{7730596E-B22D-439B-A803-E27D169B14AB}"/>
    <hyperlink ref="A1735" r:id="rId1734" display="https://seedfinder.eu/en/database/breeder/sunny-side-up-farms" xr:uid="{DA5258B9-ECAB-452B-8230-233A9D85CEE3}"/>
    <hyperlink ref="A1736" r:id="rId1735" display="https://seedfinder.eu/en/database/breeder/sunny-valley-seed-co" xr:uid="{257E6EDC-0263-4322-B0E0-3CEDAFFC5E03}"/>
    <hyperlink ref="A1737" r:id="rId1736" display="https://seedfinder.eu/en/database/breeder/sunnyvale" xr:uid="{6399A600-41A1-456D-A7ED-F80E950340E8}"/>
    <hyperlink ref="A1738" r:id="rId1737" display="https://seedfinder.eu/en/database/breeder/sunrise-side-seeds" xr:uid="{90C43B38-0DFC-40E7-93AF-9454ECE03879}"/>
    <hyperlink ref="A1739" r:id="rId1738" display="https://seedfinder.eu/en/database/breeder/sunset-genetics" xr:uid="{9B518F1A-3C93-47A3-8D03-56A7841E8AE4}"/>
    <hyperlink ref="A1740" r:id="rId1739" display="https://seedfinder.eu/en/database/breeder/sunshine-dream-genetics" xr:uid="{7A8918D7-46D6-49E2-920E-E494A1EAC670}"/>
    <hyperlink ref="A1741" r:id="rId1740" display="https://seedfinder.eu/en/database/breeder/sunshine-state-seed-company" xr:uid="{85CFC6AA-C76D-4012-9561-6DD184305AC0}"/>
    <hyperlink ref="A1742" r:id="rId1741" display="https://seedfinder.eu/en/database/breeder/suny-cheeba-cannabis-genetics" xr:uid="{2332AA71-1E09-432F-BF71-60F105D5B451}"/>
    <hyperlink ref="A1743" r:id="rId1742" display="https://seedfinder.eu/en/database/breeder/supercbdx" xr:uid="{58898964-6290-4DA8-A724-8C44DC10D23C}"/>
    <hyperlink ref="A1744" r:id="rId1743" display="https://seedfinder.eu/en/database/breeder/super-guam-cultivations" xr:uid="{141B10D7-F042-4459-8C62-BAD0940E05A7}"/>
    <hyperlink ref="A1745" r:id="rId1744" display="https://seedfinder.eu/en/database/breeder/super-sativa-seed-club" xr:uid="{24B8A584-2EEC-4454-8CE2-5692C10AAA5F}"/>
    <hyperlink ref="A1746" r:id="rId1745" display="https://seedfinder.eu/en/database/breeder/super-strains" xr:uid="{131E3D0D-771C-44B4-89BA-59160C60C725}"/>
    <hyperlink ref="A1747" r:id="rId1746" display="https://seedfinder.eu/en/database/breeder/superfluous-strains" xr:uid="{AC99E4F0-682F-479A-8357-345FA1C87FA7}"/>
    <hyperlink ref="A1748" r:id="rId1747" display="https://seedfinder.eu/en/database/breeder/superior-growth-solutions" xr:uid="{AA334AF1-C2BC-4A03-8891-CA0BD8C60A25}"/>
    <hyperlink ref="A1749" r:id="rId1748" display="https://seedfinder.eu/en/database/breeder/supernaturalseeds-uk" xr:uid="{D1AF6DBE-459D-4C1C-9B1E-82B8EF6E62C0}"/>
    <hyperlink ref="A1750" r:id="rId1749" display="https://seedfinder.eu/en/database/breeder/superseed-company" xr:uid="{8111832D-D5BE-4080-8525-813D7E4A2D6F}"/>
    <hyperlink ref="A1751" r:id="rId1750" display="https://seedfinder.eu/en/database/breeder/supragenetics" xr:uid="{809C046D-CC42-4DF0-9D77-6ECF5E25D36F}"/>
    <hyperlink ref="A1752" r:id="rId1751" display="https://seedfinder.eu/en/database/breeder/sur-genetics" xr:uid="{948674F5-6423-412F-B705-411F7990A87C}"/>
    <hyperlink ref="A1753" r:id="rId1752" display="https://seedfinder.eu/en/database/breeder/sure-fire-seeds" xr:uid="{EDFEEE99-4D87-400F-84BE-A78369B7D40D}"/>
    <hyperlink ref="A1754" r:id="rId1753" display="https://seedfinder.eu/en/database/breeder/surfr-seeds" xr:uid="{618BFE1A-3C29-4C59-B41F-30317E7F73F4}"/>
    <hyperlink ref="A1755" r:id="rId1754" display="https://seedfinder.eu/en/database/breeder/swami-organic-seed" xr:uid="{E8FFAAFD-9094-47E9-B3B8-97EEFA915079}"/>
    <hyperlink ref="A1756" r:id="rId1755" display="https://seedfinder.eu/en/database/breeder/swamp-boys-seeds" xr:uid="{9F7D976B-614C-4311-B192-4F9CB7365D05}"/>
    <hyperlink ref="A1757" r:id="rId1756" display="https://seedfinder.eu/en/database/breeder/swamp-donkey-seeds" xr:uid="{E393E88D-D6CF-4332-824E-FAB24E022CFD}"/>
    <hyperlink ref="A1758" r:id="rId1757" display="https://seedfinder.eu/en/database/breeder/swarovski-breder" xr:uid="{79C4C15A-35FB-4699-9255-F3EC7E1EE695}"/>
    <hyperlink ref="A1759" r:id="rId1758" display="https://seedfinder.eu/en/database/breeder/sweed-lab" xr:uid="{CA2CC9BA-71A5-48B5-B4C5-41B294286374}"/>
    <hyperlink ref="A1760" r:id="rId1759" display="https://seedfinder.eu/en/database/breeder/sweet-funky-breeze-seeds" xr:uid="{8A560551-B036-4ADB-B779-48053850CA78}"/>
    <hyperlink ref="A1761" r:id="rId1760" display="https://seedfinder.eu/en/database/breeder/sweet-n-sticky-genetics" xr:uid="{77E89D51-72B2-4FEC-8CE7-C2820957D45C}"/>
    <hyperlink ref="A1762" r:id="rId1761" display="https://seedfinder.eu/en/database/breeder/sweet-seeds" xr:uid="{F28878FF-60A7-4E5A-A189-F6ECA523005D}"/>
    <hyperlink ref="A1763" r:id="rId1762" display="https://seedfinder.eu/en/database/breeder/sweet-tooth-seeds" xr:uid="{C58CD036-8305-4871-AFFA-9D6828D637DE}"/>
    <hyperlink ref="A1764" r:id="rId1763" display="https://seedfinder.eu/en/database/breeder/swissseeds" xr:uid="{22964A61-D3F2-404A-887D-CFDCA7BEF2F0}"/>
    <hyperlink ref="A1765" r:id="rId1764" display="https://seedfinder.eu/en/database/breeder/swordzman" xr:uid="{4DD88CF7-17C2-4485-B111-761075F927F8}"/>
    <hyperlink ref="A1766" r:id="rId1765" display="https://seedfinder.eu/en/database/breeder/symbiotic-genetics" xr:uid="{DA77C5C8-79B4-49AA-A7D1-5A2D7388C770}"/>
    <hyperlink ref="A1767" r:id="rId1766" display="https://seedfinder.eu/en/database/breeder/syndikate-vault-seedbank" xr:uid="{8A9A84AE-2936-461C-AD90-9E6D340C83D7}"/>
    <hyperlink ref="A1768" r:id="rId1767" display="https://seedfinder.eu/en/database/breeder/synful-seeds" xr:uid="{8E915CAD-F434-4F31-AD71-E35F7CEC691D}"/>
    <hyperlink ref="A1769" r:id="rId1768" display="https://seedfinder.eu/en/database/breeder/satiros-seeds" xr:uid="{30BCCC77-B881-4411-92EE-429E4A9F5782}"/>
    <hyperlink ref="A1770" r:id="rId1769" display="https://seedfinder.eu/en/database/breeder/smilehighcity-creations" xr:uid="{C3D56ECA-5D32-47FC-94EE-25C9DB788805}"/>
    <hyperlink ref="A1771" r:id="rId1770" display="https://seedfinder.eu/en/database/breeder/seeyountea-genetics" xr:uid="{6194216F-77E4-48B6-B6C3-481FE14CC9F1}"/>
    <hyperlink ref="A1772" r:id="rId1771" display="https://seedfinder.eu/en/database/breeder/southdagrowda" xr:uid="{17594774-0A20-4278-A047-F0643E77C2D9}"/>
    <hyperlink ref="A1773" r:id="rId1772" display="https://seedfinder.eu/en/database/breeder/strain-o-verse-genetics" xr:uid="{6882B697-82DE-4B84-B2BB-E9F02EAECC58}"/>
    <hyperlink ref="A1774" r:id="rId1773" display="https://seedfinder.eu/en/database/breeder/scott-family-farms" xr:uid="{C8396EB8-0480-4878-BF05-7A99749645AF}"/>
    <hyperlink ref="A1775" r:id="rId1774" display="https://seedfinder.eu/en/database/breeder/the-breeders-squad" xr:uid="{AE826CEE-B0BF-4FA5-9A87-4A36D4218311}"/>
    <hyperlink ref="A1776" r:id="rId1775" display="https://seedfinder.eu/en/database/breeder/tcvg-shit" xr:uid="{4B502659-8B4C-44DE-BD37-0E10C6504B60}"/>
    <hyperlink ref="A1777" r:id="rId1776" display="https://seedfinder.eu/en/database/breeder/thc-development-seed-company" xr:uid="{6CD15B91-28D9-41EF-B641-068D2B690B7C}"/>
    <hyperlink ref="A1778" r:id="rId1777" display="https://seedfinder.eu/en/database/breeder/thc-plants-labs" xr:uid="{76BD75F6-DFC2-47C7-A836-35C4155E9814}"/>
    <hyperlink ref="A1779" r:id="rId1778" display="https://seedfinder.eu/en/database/breeder/th-seeds" xr:uid="{38C12FC1-E9B4-4A52-AB7D-24560C9D4C9E}"/>
    <hyperlink ref="A1780" r:id="rId1779" display="https://seedfinder.eu/en/database/breeder/tical-genetics" xr:uid="{4725DED2-2AB0-495C-B47A-95A82DCD9C8A}"/>
    <hyperlink ref="A1781" r:id="rId1780" display="https://seedfinder.eu/en/database/breeder/tnt-genetics" xr:uid="{3E3CDCB9-D8EE-4A7F-818E-95DF315166F6}"/>
    <hyperlink ref="A1782" r:id="rId1781" display="https://seedfinder.eu/en/database/breeder/taima-seeds" xr:uid="{2F9C0D0F-3954-4B51-98C0-F0FC3EDF253D}"/>
    <hyperlink ref="A1783" r:id="rId1782" display="https://seedfinder.eu/en/database/breeder/talez-of-chronic" xr:uid="{0AEBDCA4-483C-4F5F-8840-E2065DD0C509}"/>
    <hyperlink ref="A1784" r:id="rId1783" display="https://seedfinder.eu/en/database/breeder/tall-boy-family-farms" xr:uid="{6C9EE5D0-627D-448E-9EAC-B74A5C257AFA}"/>
    <hyperlink ref="A1785" r:id="rId1784" display="https://seedfinder.eu/en/database/breeder/tall-tree-organics" xr:uid="{0C7D16EB-E9B6-4B07-9861-0B5601DBFE0C}"/>
    <hyperlink ref="A1786" r:id="rId1785" display="https://seedfinder.eu/en/database/breeder/tamaran-vibration" xr:uid="{CB37FF40-5106-473E-B0E7-8E4F0E946E5A}"/>
    <hyperlink ref="A1787" r:id="rId1786" display="https://seedfinder.eu/en/database/breeder/tantric-genetics" xr:uid="{76C53760-8C0B-4721-A2DF-3886FAA66517}"/>
    <hyperlink ref="A1788" r:id="rId1787" display="https://seedfinder.eu/en/database/breeder/tarantula-genetics" xr:uid="{7E4B10DC-DE66-42EF-8DBF-306B13162A6D}"/>
    <hyperlink ref="A1789" r:id="rId1788" display="https://seedfinder.eu/en/database/breeder/tastebudz-seeds" xr:uid="{C5398707-4828-44FA-A60D-759202A5B07D}"/>
    <hyperlink ref="A1790" r:id="rId1789" display="https://seedfinder.eu/en/database/breeder/tatewari-tactical" xr:uid="{16DB5C06-9639-4A26-85E9-2C7301D30307}"/>
    <hyperlink ref="A1791" r:id="rId1790" display="https://seedfinder.eu/en/database/breeder/taylord-genetics" xr:uid="{C9D1197A-1CC7-40B1-8A3D-367226C42646}"/>
    <hyperlink ref="A1792" r:id="rId1791" display="https://seedfinder.eu/en/database/breeder/taylormade-selections" xr:uid="{1BDF68FF-C772-475F-81C9-383FAEC2C0D1}"/>
    <hyperlink ref="A1793" r:id="rId1792" display="https://seedfinder.eu/en/database/breeder/team-thctalk-seeds" xr:uid="{13919204-9353-4497-B239-FA049CBAC520}"/>
    <hyperlink ref="A1794" r:id="rId1793" display="https://seedfinder.eu/en/database/breeder/teamingwithterps" xr:uid="{F2C4CDBA-3DAE-4438-B21F-BB619EA47E63}"/>
    <hyperlink ref="A1795" r:id="rId1794" display="https://seedfinder.eu/en/database/breeder/ted-terpene" xr:uid="{C2E1CC9B-8FF4-443C-9EE2-7674735D43CB}"/>
    <hyperlink ref="A1796" r:id="rId1795" display="https://seedfinder.eu/en/database/breeder/tempa-genetics" xr:uid="{9F91F232-FF3C-4864-BBBC-830B155295C7}"/>
    <hyperlink ref="A1797" r:id="rId1796" display="https://seedfinder.eu/en/database/breeder/tempest-grove-genetics" xr:uid="{C2F84586-F125-4F9B-9186-864F0C070A65}"/>
    <hyperlink ref="A1798" r:id="rId1797" display="https://seedfinder.eu/en/database/breeder/temple-of-terpenes" xr:uid="{29B1ED10-38B5-4080-AC7C-07D7ADDF9CE0}"/>
    <hyperlink ref="A1799" r:id="rId1798" display="https://seedfinder.eu/en/database/breeder/teonana" xr:uid="{24B368B5-2649-4CC5-A313-BEA1BF12EE57}"/>
    <hyperlink ref="A1800" r:id="rId1799" display="https://seedfinder.eu/en/database/breeder/terpfarmz" xr:uid="{776122E9-C07E-4BC4-9B23-258090D1F825}"/>
    <hyperlink ref="A1801" r:id="rId1800" display="https://seedfinder.eu/en/database/breeder/terp-fi3nd" xr:uid="{41EB02F9-658D-432B-A328-46E45BC96AD5}"/>
    <hyperlink ref="A1802" r:id="rId1801" display="https://seedfinder.eu/en/database/breeder/terp-hogz" xr:uid="{A213C13C-121A-4597-8CC4-96FA77E4D2C6}"/>
    <hyperlink ref="A1803" r:id="rId1802" display="https://seedfinder.eu/en/database/breeder/terpbenderz-premium-seed-company" xr:uid="{B5DDBBB5-2334-4EAF-8C17-9FE14F41F282}"/>
    <hyperlink ref="A1804" r:id="rId1803" display="https://seedfinder.eu/en/database/breeder/terpdawg-seeds" xr:uid="{72374659-C701-4B88-AE46-6CA5CCD3786D}"/>
    <hyperlink ref="A1805" r:id="rId1804" display="https://seedfinder.eu/en/database/breeder/terpenos" xr:uid="{11D96EE9-2757-4574-8618-FF69BD54A7C2}"/>
    <hyperlink ref="A1806" r:id="rId1805" display="https://seedfinder.eu/en/database/breeder/terpethic" xr:uid="{ED1AAE09-2E19-47AD-A81D-878F82E211FE}"/>
    <hyperlink ref="A1807" r:id="rId1806" display="https://seedfinder.eu/en/database/breeder/terpking" xr:uid="{502E1089-B983-4570-BDB8-58F1171356CA}"/>
    <hyperlink ref="A1808" r:id="rId1807" display="https://seedfinder.eu/en/database/breeder/terp-n-seeds" xr:uid="{8C3638AC-52D7-4937-8580-D65566F251B8}"/>
    <hyperlink ref="A1809" r:id="rId1808" display="https://seedfinder.eu/en/database/breeder/terpsgenetics" xr:uid="{875BCDC9-59D3-4DBF-8AC2-A9486CD5BB4E}"/>
    <hyperlink ref="A1810" r:id="rId1809" display="https://seedfinder.eu/en/database/breeder/terpsntrichs-genetics" xr:uid="{66F5487D-EBD6-4552-A0D1-28DC520CE100}"/>
    <hyperlink ref="A1811" r:id="rId1810" display="https://seedfinder.eu/en/database/breeder/terptown-usa" xr:uid="{BDE7812E-6395-4EF2-8717-EDDA5482CA57}"/>
    <hyperlink ref="A1812" r:id="rId1811" display="https://seedfinder.eu/en/database/breeder/terpyhighs" xr:uid="{A596A95A-EC80-4C9C-9B19-E951C86FAB10}"/>
    <hyperlink ref="A1813" r:id="rId1812" display="https://seedfinder.eu/en/database/breeder/terpyz-mutant-genetics" xr:uid="{1FDD894F-9ADF-4C8D-A14F-CCA1960825EC}"/>
    <hyperlink ref="A1814" r:id="rId1813" display="https://seedfinder.eu/en/database/breeder/terpyz-x-kalyseeds" xr:uid="{4D4F37B3-7EA6-4266-8AA5-18029E9BAC1A}"/>
    <hyperlink ref="A1815" r:id="rId1814" display="https://seedfinder.eu/en/database/breeder/terra-firma-exclusives" xr:uid="{5955BC53-3896-40EB-B4A2-0048AD19E516}"/>
    <hyperlink ref="A1816" r:id="rId1815" display="https://seedfinder.eu/en/database/breeder/terrapin-terpenes-genetics" xr:uid="{2BE890A0-E613-4DB6-8381-0D435F5A6E54}"/>
    <hyperlink ref="A1817" r:id="rId1816" display="https://seedfinder.eu/en/database/breeder/the-7-dwarfs" xr:uid="{05C7A137-1A45-468D-A170-5470F18EB917}"/>
    <hyperlink ref="A1818" r:id="rId1817" display="https://seedfinder.eu/en/database/breeder/the-agrarian-society" xr:uid="{50F8D917-1DA7-4B75-9A69-FCEF7DF46391}"/>
    <hyperlink ref="A1819" r:id="rId1818" display="https://seedfinder.eu/en/database/breeder/the-alchemists-vault" xr:uid="{EC4F748E-0AE0-416C-B119-6A77F17519DC}"/>
    <hyperlink ref="A1820" r:id="rId1819" display="https://seedfinder.eu/en/database/breeder/the-average-seed-company" xr:uid="{E5EF0A46-FA72-4CA8-825D-A95E1033A5CB}"/>
    <hyperlink ref="A1821" r:id="rId1820" display="https://seedfinder.eu/en/database/breeder/the-baker-bcn" xr:uid="{ED3F98DF-8F05-4C4D-8498-06BA8FCC1011}"/>
    <hyperlink ref="A1822" r:id="rId1821" display="https://seedfinder.eu/en/database/breeder/the-bakery-genetics" xr:uid="{3B8FB0D7-7459-48BD-909A-3D3C7E5D2F32}"/>
    <hyperlink ref="A1823" r:id="rId1822" display="https://seedfinder.eu/en/database/breeder/the-bank" xr:uid="{076660AD-B312-4634-81AF-199AAC4569B7}"/>
    <hyperlink ref="A1824" r:id="rId1823" display="https://seedfinder.eu/en/database/breeder/the-bank-genetics" xr:uid="{87ED9054-406B-4E2C-9B27-8B0860A2A4D7}"/>
    <hyperlink ref="A1825" r:id="rId1824" display="https://seedfinder.eu/en/database/breeder/the-blazing-pistileros" xr:uid="{1B459F9D-AC0F-4C37-93C6-046C1CBA60B2}"/>
    <hyperlink ref="A1826" r:id="rId1825" display="https://seedfinder.eu/en/database/breeder/the-breed" xr:uid="{EBF53AF3-5D08-4DF4-846F-7ADF57A87ECD}"/>
    <hyperlink ref="A1827" r:id="rId1826" display="https://seedfinder.eu/en/database/breeder/the-bulldog-seeds" xr:uid="{02DD63A2-B09B-416C-BA92-128A306EC0FC}"/>
    <hyperlink ref="A1828" r:id="rId1827" display="https://seedfinder.eu/en/database/breeder/the-cali-connection" xr:uid="{50198397-F171-47FD-BA28-EFFB3424D605}"/>
    <hyperlink ref="A1829" r:id="rId1828" display="https://seedfinder.eu/en/database/breeder/the-capitans-connection" xr:uid="{6A90FEF4-CED5-4742-9F5E-B1D56D45AF92}"/>
    <hyperlink ref="A1830" r:id="rId1829" display="https://seedfinder.eu/en/database/breeder/the-captain" xr:uid="{2D85F83B-36A1-4769-AF2F-37052534F670}"/>
    <hyperlink ref="A1831" r:id="rId1830" display="https://seedfinder.eu/en/database/breeder/the-carolinacollection" xr:uid="{876C15F3-EE14-42BB-AF15-29345A744507}"/>
    <hyperlink ref="A1832" r:id="rId1831" display="https://seedfinder.eu/en/database/breeder/the-crystal-rose-seed-co" xr:uid="{DB8C0052-E91E-4111-ACE5-BAE0AFF48AD1}"/>
    <hyperlink ref="A1833" r:id="rId1832" display="https://seedfinder.eu/en/database/breeder/the-devils-harvest" xr:uid="{063A9CD7-FE51-48F8-83A6-52BBCC295114}"/>
    <hyperlink ref="A1834" r:id="rId1833" display="https://seedfinder.eu/en/database/breeder/the-electro-genetic-seed-company" xr:uid="{F6AD638B-31C5-47C3-B9FF-5EC1CCC1922B}"/>
    <hyperlink ref="A1835" r:id="rId1834" display="https://seedfinder.eu/en/database/breeder/the-farm-genetics" xr:uid="{5B8964D5-AF34-47F4-A022-20536F426CF3}"/>
    <hyperlink ref="A1836" r:id="rId1835" display="https://seedfinder.eu/en/database/breeder/the-fire-department" xr:uid="{1357EC8D-BF25-4961-923C-B97C88BE1D19}"/>
    <hyperlink ref="A1837" r:id="rId1836" display="https://seedfinder.eu/en/database/breeder/the-global-seedbank" xr:uid="{C9D5E7CE-31BB-421A-8C31-28B81014EDF9}"/>
    <hyperlink ref="A1838" r:id="rId1837" display="https://seedfinder.eu/en/database/breeder/the-grass-menagerie" xr:uid="{83765A8A-0A28-4E5C-97B1-626248EF49B2}"/>
    <hyperlink ref="A1839" r:id="rId1838" display="https://seedfinder.eu/en/database/breeder/the-grateful-seeds" xr:uid="{B4077828-1566-41AA-AC65-2AE8A641E81C}"/>
    <hyperlink ref="A1840" r:id="rId1839" display="https://seedfinder.eu/en/database/breeder/the-green-highlander-seeds-bank" xr:uid="{CFABD3C8-DE3C-4FAE-8050-1C21535A8CF1}"/>
    <hyperlink ref="A1841" r:id="rId1840" display="https://seedfinder.eu/en/database/breeder/the-high-chameleon" xr:uid="{A53858BD-C211-47AC-84E2-01021B76CA73}"/>
    <hyperlink ref="A1842" r:id="rId1841" display="https://seedfinder.eu/en/database/breeder/the-highlander-cannabis" xr:uid="{05144B48-4C41-4740-B4E9-85E505ED479D}"/>
    <hyperlink ref="A1843" r:id="rId1842" display="https://seedfinder.eu/en/database/breeder/thehoneycombfarms" xr:uid="{F490B7A4-CEB4-4D00-86EE-5285E9DBC8F5}"/>
    <hyperlink ref="A1844" r:id="rId1843" display="https://seedfinder.eu/en/database/breeder/the-horticulture-company" xr:uid="{BDCF2CF2-27CD-4CAF-A934-D007DA6E2CA3}"/>
    <hyperlink ref="A1845" r:id="rId1844" display="https://seedfinder.eu/en/database/breeder/the-kushbrothers-seeds" xr:uid="{50045DE4-50E7-4414-84A5-0A172CB74760}"/>
    <hyperlink ref="A1846" r:id="rId1845" display="https://seedfinder.eu/en/database/breeder/the-landrace-team" xr:uid="{9C9A805C-2E5D-4EF9-A64E-266ADB1B13B1}"/>
    <hyperlink ref="A1847" r:id="rId1846" display="https://seedfinder.eu/en/database/breeder/the-moon-seeds" xr:uid="{C8B5858A-15F8-411A-AD1E-2458BBD079E9}"/>
    <hyperlink ref="A1848" r:id="rId1847" display="https://seedfinder.eu/en/database/breeder/the-northfire" xr:uid="{8DB4A913-1058-4D0A-B0D5-AF000A07EBE5}"/>
    <hyperlink ref="A1849" r:id="rId1848" display="https://seedfinder.eu/en/database/breeder/the-nuglab" xr:uid="{49ABB766-FF17-4B80-8C6F-929991AAE438}"/>
    <hyperlink ref="A1850" r:id="rId1849" display="https://seedfinder.eu/en/database/breeder/theoghomegrownsensi" xr:uid="{292E4958-7943-4172-B5DF-E47527D6F3F3}"/>
    <hyperlink ref="A1851" r:id="rId1850" display="https://seedfinder.eu/en/database/breeder/the-old-farmer-seeds" xr:uid="{37699274-0615-4D62-B714-04499D40FEC5}"/>
    <hyperlink ref="A1852" r:id="rId1851" display="https://seedfinder.eu/en/database/breeder/the-oregon-leaf-cultivation" xr:uid="{276DD1BC-B318-460E-840E-7CAE404880DD}"/>
    <hyperlink ref="A1853" r:id="rId1852" display="https://seedfinder.eu/en/database/breeder/the-phyton-collective" xr:uid="{4D228A26-CC47-4370-9F9A-5CEC2BB6F447}"/>
    <hyperlink ref="A1854" r:id="rId1853" display="https://seedfinder.eu/en/database/breeder/the-plant" xr:uid="{BAB7B37D-3084-48A0-BC6C-3589DCE5A149}"/>
    <hyperlink ref="A1855" r:id="rId1854" display="https://seedfinder.eu/en/database/breeder/the-plant-preservation" xr:uid="{0FEF3736-F06D-4FC9-977C-E91A87354CC5}"/>
    <hyperlink ref="A1856" r:id="rId1855" display="https://seedfinder.eu/en/database/breeder/the-plant-stable" xr:uid="{BFAE6AD7-A7CE-44EA-9890-B207E082A072}"/>
    <hyperlink ref="A1857" r:id="rId1856" display="https://seedfinder.eu/en/database/breeder/the-plug-seedbank" xr:uid="{6D188066-D8C7-484F-8E52-21966D878EB9}"/>
    <hyperlink ref="A1858" r:id="rId1857" display="https://seedfinder.eu/en/database/breeder/the-ranch" xr:uid="{D03042A7-97A9-493B-B345-84EE6FDA692B}"/>
    <hyperlink ref="A1859" r:id="rId1858" display="https://seedfinder.eu/en/database/breeder/the-rats-stock" xr:uid="{2FBC737A-113B-4BDF-AB1B-0D614CAEF180}"/>
    <hyperlink ref="A1860" r:id="rId1859" display="https://seedfinder.eu/en/database/breeder/the-real-seed-company" xr:uid="{1D8CF22F-A821-47A7-AE41-396AC28C5B89}"/>
    <hyperlink ref="A1861" r:id="rId1860" display="https://seedfinder.eu/en/database/breeder/the-seed-bank" xr:uid="{5088AE92-24EB-4DBC-BBA7-E2CD8C2798B7}"/>
    <hyperlink ref="A1862" r:id="rId1861" display="https://seedfinder.eu/en/database/breeder/the-seed-kompany" xr:uid="{46CE64E3-DE17-4E38-91DF-C803E2AA8E59}"/>
    <hyperlink ref="A1863" r:id="rId1862" display="https://seedfinder.eu/en/database/breeder/the-seekers-of-genetic-wisdom" xr:uid="{0FA6BB7B-BBC0-4A31-8700-BF45CE7A7086}"/>
    <hyperlink ref="A1864" r:id="rId1863" display="https://seedfinder.eu/en/database/breeder/the-vault-seed-bank" xr:uid="{7EA53DB1-238D-4CC0-9C56-81A2D1457701}"/>
    <hyperlink ref="A1865" r:id="rId1864" display="https://seedfinder.eu/en/database/breeder/the-vimana-collective" xr:uid="{E38C7C11-4FDD-4D60-A95B-2C983FF6466C}"/>
    <hyperlink ref="A1866" r:id="rId1865" display="https://seedfinder.eu/en/database/breeder/the-weed-seeds-company" xr:uid="{17F7119C-3C7F-4D4C-936F-E18A41617A12}"/>
    <hyperlink ref="A1867" r:id="rId1866" display="https://seedfinder.eu/en/database/breeder/the-iseeds" xr:uid="{DA9884E4-475A-4805-8BA0-560E62B71A86}"/>
    <hyperlink ref="A1868" r:id="rId1867" display="https://seedfinder.eu/en/database/breeder/theraplant" xr:uid="{A2A59A7C-0F21-4CDC-8E27-1A6B38A4CFE2}"/>
    <hyperlink ref="A1869" r:id="rId1868" display="https://seedfinder.eu/en/database/breeder/therapy-seeds" xr:uid="{AA6A46CE-0E6A-4A0D-A61B-D9BAA2515BA8}"/>
    <hyperlink ref="A1870" r:id="rId1869" display="https://seedfinder.eu/en/database/breeder/third-eye-genetics" xr:uid="{85F347F5-D9BD-4ECD-83CC-5E2E9B13CF22}"/>
    <hyperlink ref="A1871" r:id="rId1870" display="https://seedfinder.eu/en/database/breeder/three-ravens-farm" xr:uid="{28A469F1-9912-4E81-864F-D4D8328DDB5E}"/>
    <hyperlink ref="A1872" r:id="rId1871" display="https://seedfinder.eu/en/database/breeder/thugpug-genetics" xr:uid="{186E0BDF-3AC3-442A-94B8-1CD4EC9F7E98}"/>
    <hyperlink ref="A1873" r:id="rId1872" display="https://seedfinder.eu/en/database/breeder/thunderfudge" xr:uid="{AFC30A59-4FE5-4F42-A834-FA0133072941}"/>
    <hyperlink ref="A1874" r:id="rId1873" display="https://seedfinder.eu/en/database/breeder/tiger-trees" xr:uid="{26C2F6FF-7123-422B-A121-D91955C76177}"/>
    <hyperlink ref="A1875" r:id="rId1874" display="https://seedfinder.eu/en/database/breeder/tiki-madman" xr:uid="{69157609-2ADD-44E1-81B4-D758EC6ABFD3}"/>
    <hyperlink ref="A1876" r:id="rId1875" display="https://seedfinder.eu/en/database/breeder/tiki-seedbank" xr:uid="{847F8DDC-B0A9-4DF1-8A55-386678842222}"/>
    <hyperlink ref="A1877" r:id="rId1876" display="https://seedfinder.eu/en/database/breeder/tikum-olam" xr:uid="{E5DB4E46-C65E-4D26-92A7-1073D3054073}"/>
    <hyperlink ref="A1878" r:id="rId1877" display="https://seedfinder.eu/en/database/breeder/timberedge-farms" xr:uid="{9285A887-E3B1-40E6-81E0-C2FBD2F45FF3}"/>
    <hyperlink ref="A1879" r:id="rId1878" display="https://seedfinder.eu/en/database/breeder/timmys-garden-genetics" xr:uid="{FC2623E6-E4F5-48C5-8976-538CBDC02A32}"/>
    <hyperlink ref="A1880" r:id="rId1879" display="https://seedfinder.eu/en/database/breeder/tinos-genetics" xr:uid="{B2BE8380-501A-4260-ADE5-D763875A5EC1}"/>
    <hyperlink ref="A1881" r:id="rId1880" display="https://seedfinder.eu/en/database/breeder/tokyo-seeds" xr:uid="{6EA390DA-BC56-4E6C-B04D-8BBCFE6D8937}"/>
    <hyperlink ref="A1882" r:id="rId1881" display="https://seedfinder.eu/en/database/breeder/tom-hill" xr:uid="{4380BD66-38C4-48E0-A9C0-E0192FCA2281}"/>
    <hyperlink ref="A1883" r:id="rId1882" display="https://seedfinder.eu/en/database/breeder/tombstone-trichomes" xr:uid="{2D3959D9-2F86-40D6-8AF6-DDFE4AD4FD80}"/>
    <hyperlink ref="A1884" r:id="rId1883" display="https://seedfinder.eu/en/database/breeder/tonglen-song" xr:uid="{DDD047D0-DB73-420E-B8F7-E7D1A9923617}"/>
    <hyperlink ref="A1885" r:id="rId1884" display="https://seedfinder.eu/en/database/breeder/tonygreens-tortured-beans" xr:uid="{34E8C508-6D88-4D3E-BD08-42C4B3E524CE}"/>
    <hyperlink ref="A1886" r:id="rId1885" display="https://seedfinder.eu/en/database/breeder/top-boy-genetics" xr:uid="{F89A9764-7E3C-4B31-9B5E-C743422E7BA5}"/>
    <hyperlink ref="A1887" r:id="rId1886" display="https://seedfinder.eu/en/database/breeder/top-dawg-seeds" xr:uid="{840935CB-9C54-42D0-B991-E3B47D0AF0A9}"/>
    <hyperlink ref="A1888" r:id="rId1887" display="https://seedfinder.eu/en/database/breeder/top-seedcret" xr:uid="{C58E7138-2BB1-42E5-B5CA-07B2FF2C10EB}"/>
    <hyperlink ref="A1889" r:id="rId1888" display="https://seedfinder.eu/en/database/breeder/top-shelf-producer" xr:uid="{31F84F8F-DF59-4E93-9083-A33B1C36AA3B}"/>
    <hyperlink ref="A1890" r:id="rId1889" display="https://seedfinder.eu/en/database/breeder/top-shelf-seeds" xr:uid="{07460366-BDCA-4E8D-8BAC-ED5952527C8E}"/>
    <hyperlink ref="A1891" r:id="rId1890" display="https://seedfinder.eu/en/database/breeder/top-tao-seeds" xr:uid="{5EADC2EA-4BC7-45C2-A424-B850DD0A72EB}"/>
    <hyperlink ref="A1892" r:id="rId1891" display="https://seedfinder.eu/en/database/breeder/totemic" xr:uid="{B3362493-C351-416C-9745-1DE31DCBEAD6}"/>
    <hyperlink ref="A1893" r:id="rId1892" display="https://seedfinder.eu/en/database/breeder/tower-three" xr:uid="{ECCA914E-3BC7-4162-9742-63D3857A17F2}"/>
    <hyperlink ref="A1894" r:id="rId1893" display="https://seedfinder.eu/en/database/breeder/traceseeker" xr:uid="{B4FEC03E-824B-43DC-BE36-8D600EDE7F81}"/>
    <hyperlink ref="A1895" r:id="rId1894" display="https://seedfinder.eu/en/database/breeder/trade-wind-seed-company" xr:uid="{C254530C-BB1C-4A9D-A86A-F26A662409A3}"/>
    <hyperlink ref="A1896" r:id="rId1895" display="https://seedfinder.eu/en/database/breeder/tramuntana-seeds" xr:uid="{7D1922AF-7CD9-4AA3-A0D8-79638EB9A23F}"/>
    <hyperlink ref="A1897" r:id="rId1896" display="https://seedfinder.eu/en/database/breeder/tree1four" xr:uid="{61F2E954-F9D6-417A-8E09-D7E3F3103798}"/>
    <hyperlink ref="A1898" r:id="rId1897" display="https://seedfinder.eu/en/database/breeder/treetown-seeds" xr:uid="{FD3234EE-2013-4C11-9313-AE93215D0253}"/>
    <hyperlink ref="A1899" r:id="rId1898" display="https://seedfinder.eu/en/database/breeder/treeheart" xr:uid="{A2D47EE2-76D2-4115-A384-D92EBFB89D5F}"/>
    <hyperlink ref="A1900" r:id="rId1899" display="https://seedfinder.eu/en/database/breeder/treehouse-seeds" xr:uid="{524F93E8-EF6E-49FD-B45F-22731B678309}"/>
    <hyperlink ref="A1901" r:id="rId1900" display="https://seedfinder.eu/en/database/breeder/treemoney" xr:uid="{39B5FB90-6E76-488D-BBA0-CFDFFD368338}"/>
    <hyperlink ref="A1902" r:id="rId1901" display="https://seedfinder.eu/en/database/breeder/tree-of-life-seeds" xr:uid="{DC832B5D-C819-4F22-BA7D-2B8BDFDED211}"/>
    <hyperlink ref="A1903" r:id="rId1902" display="https://seedfinder.eu/en/database/breeder/treeology-genetics" xr:uid="{82AB3E56-56B3-44AB-8DE3-F2524BB86DA7}"/>
    <hyperlink ref="A1904" r:id="rId1903" display="https://seedfinder.eu/en/database/breeder/trich-house" xr:uid="{F73E96D7-EE89-474D-BC3C-90C91505D7CF}"/>
    <hyperlink ref="A1905" r:id="rId1904" display="https://seedfinder.eu/en/database/breeder/trichome-bros" xr:uid="{EBCC6E36-D134-4426-86C7-FB96D3FE7D33}"/>
    <hyperlink ref="A1906" r:id="rId1905" display="https://seedfinder.eu/en/database/breeder/trichome-jungle-seeds" xr:uid="{E802AADD-0FD0-45C5-84B7-BBFC226F344E}"/>
    <hyperlink ref="A1907" r:id="rId1906" display="https://seedfinder.eu/en/database/breeder/trichome-kings" xr:uid="{9B6DBED1-9C52-45CD-80AB-5BA5E4FDB436}"/>
    <hyperlink ref="A1908" r:id="rId1907" display="https://seedfinder.eu/en/database/breeder/trichome-orchards" xr:uid="{E1D8E3FF-4BEE-4B32-BCD2-0C07A6228EFD}"/>
    <hyperlink ref="A1909" r:id="rId1908" display="https://seedfinder.eu/en/database/breeder/tricoma-gold-genetics" xr:uid="{E2FAE6CD-D8ED-46FF-9C1F-59DC1BB06841}"/>
    <hyperlink ref="A1910" r:id="rId1909" display="https://seedfinder.eu/en/database/breeder/trikoma-seeds" xr:uid="{C0237D39-74DD-423C-9E44-A96BC74370BC}"/>
    <hyperlink ref="A1911" r:id="rId1910" display="https://seedfinder.eu/en/database/breeder/trinity-genetics" xr:uid="{994503F9-B26D-4152-8236-206D76BA9A72}"/>
    <hyperlink ref="A1912" r:id="rId1911" display="https://seedfinder.eu/en/database/breeder/trip-seeds" xr:uid="{592D7D28-442F-4AE4-96A9-5724440A3D63}"/>
    <hyperlink ref="A1913" r:id="rId1912" display="https://seedfinder.eu/en/database/breeder/triple-c-genetics" xr:uid="{1F54A91F-53BF-4255-8411-6A2CF5732E68}"/>
    <hyperlink ref="A1914" r:id="rId1913" display="https://seedfinder.eu/en/database/breeder/triple-ott-organics" xr:uid="{A396F217-74B9-4C99-B271-0AD2D777CAC8}"/>
    <hyperlink ref="A1915" r:id="rId1914" display="https://seedfinder.eu/en/database/breeder/trippy-kitty-cultivation" xr:uid="{3C202422-D10B-4D83-A8DC-E57B5B907327}"/>
    <hyperlink ref="A1916" r:id="rId1915" display="https://seedfinder.eu/en/database/breeder/triptoe-seed-co" xr:uid="{B8B1DF10-E067-4249-BA7C-FC03F96B832F}"/>
    <hyperlink ref="A1917" r:id="rId1916" display="https://seedfinder.eu/en/database/breeder/tropical-seeds-company" xr:uid="{B89D5BA4-3C24-4A62-A12C-05FDB618B4D0}"/>
    <hyperlink ref="A1918" r:id="rId1917" display="https://seedfinder.eu/en/database/breeder/tropicannimal-genetics" xr:uid="{FD4E3ABC-88BD-49E4-8F57-DDA3FC548F33}"/>
    <hyperlink ref="A1919" r:id="rId1918" display="https://seedfinder.eu/en/database/breeder/true-canna-genetics" xr:uid="{05E5BEF6-15A8-44F9-BA93-FDA146B3E619}"/>
    <hyperlink ref="A1920" r:id="rId1919" display="https://seedfinder.eu/en/database/breeder/true-grit-genetics" xr:uid="{19355D37-54BA-44DC-920B-55D5585DDC7F}"/>
    <hyperlink ref="A1921" r:id="rId1920" display="https://seedfinder.eu/en/database/breeder/truleaf-medicinal" xr:uid="{068AC0C9-3BBA-4972-ADA5-D01403EE39A5}"/>
    <hyperlink ref="A1922" r:id="rId1921" display="https://seedfinder.eu/en/database/breeder/trump-seeds" xr:uid="{0FB7EB90-BFBD-4323-BA82-F8AC643D23B3}"/>
    <hyperlink ref="A1923" r:id="rId1922" display="https://seedfinder.eu/en/database/breeder/tsunami-seed-co" xr:uid="{86307739-D1CA-4D2E-A882-11FAC6198785}"/>
    <hyperlink ref="A1924" r:id="rId1923" display="https://seedfinder.eu/en/database/breeder/tuck-n-roll-genetics" xr:uid="{72B8D3F3-9E2F-4A92-B47D-1204850FA452}"/>
    <hyperlink ref="A1925" r:id="rId1924" display="https://seedfinder.eu/en/database/breeder/turbo702" xr:uid="{5D7CEE38-62A7-43B4-A0ED-5B0139A7C6F0}"/>
    <hyperlink ref="A1926" r:id="rId1925" display="https://seedfinder.eu/en/database/breeder/turboflora-genetics" xr:uid="{F1DC5055-8614-444F-B230-02A1A564816F}"/>
    <hyperlink ref="A1927" r:id="rId1926" display="https://seedfinder.eu/en/database/breeder/turn-it-up-genetics" xr:uid="{2DA32C9F-ECA5-4084-83B9-F1A1C3EFA901}"/>
    <hyperlink ref="A1928" r:id="rId1927" display="https://seedfinder.eu/en/database/breeder/turnspit-genetics" xr:uid="{5A2F74F7-A6BC-4D7B-B8DB-07035A6A2A85}"/>
    <hyperlink ref="A1929" r:id="rId1928" display="https://seedfinder.eu/en/database/breeder/turp-beans" xr:uid="{10ED54A1-10C9-46DA-995E-CDB45BD6C129}"/>
    <hyperlink ref="A1930" r:id="rId1929" display="https://seedfinder.eu/en/database/breeder/turpene-time" xr:uid="{E2D02BDF-40F0-49D2-AF18-4024ADC832EA}"/>
    <hyperlink ref="A1931" r:id="rId1930" display="https://seedfinder.eu/en/database/breeder/turtles-seed-co" xr:uid="{10B702CF-9B29-4352-B0A5-57B8A1D273D2}"/>
    <hyperlink ref="A1932" r:id="rId1931" display="https://seedfinder.eu/en/database/breeder/twenty-20-genetics" xr:uid="{A1D3A82E-8142-497D-89F7-06C7AD55518C}"/>
    <hyperlink ref="A1933" r:id="rId1932" display="https://seedfinder.eu/en/database/breeder/twin-peaks-cannabis" xr:uid="{B2108B60-9D1A-4CB4-B360-F937B64A10BD}"/>
    <hyperlink ref="A1934" r:id="rId1933" display="https://seedfinder.eu/en/database/breeder/twisty-seeds" xr:uid="{2CC355FD-8AA7-43A7-90DE-478B98325AAB}"/>
    <hyperlink ref="A1935" r:id="rId1934" display="https://seedfinder.eu/en/database/breeder/tykbeech" xr:uid="{D8FF02BD-771B-4B6B-9456-1AD126844EE9}"/>
    <hyperlink ref="A1936" r:id="rId1935" display="https://seedfinder.eu/en/database/breeder/ufo-genetics" xr:uid="{3A4C2C27-1D2F-4FC0-B722-244AB55529C8}"/>
    <hyperlink ref="A1937" r:id="rId1936" display="https://seedfinder.eu/en/database/breeder/ukhta-420" xr:uid="{5AF85D86-8FB0-4B35-B096-CDA85C85A7A9}"/>
    <hyperlink ref="A1938" r:id="rId1937" display="https://seedfinder.eu/en/database/breeder/ukseedco" xr:uid="{E28C9864-A524-4E0D-BC1D-B8B8F89C2B50}"/>
    <hyperlink ref="A1939" r:id="rId1938" display="https://seedfinder.eu/en/database/breeder/us-skunkx" xr:uid="{EC478E6D-F32B-4789-814D-C9FDDD397910}"/>
    <hyperlink ref="A1940" r:id="rId1939" display="https://seedfinder.eu/en/database/breeder/ultra-fire-genetics" xr:uid="{ABFFF520-7E46-41E8-B0EF-F0A68B878F9F}"/>
    <hyperlink ref="A1941" r:id="rId1940" display="https://seedfinder.eu/en/database/breeder/ultra-genetics" xr:uid="{2CB12B40-C3E1-4F60-990F-77F9BE655397}"/>
    <hyperlink ref="A1942" r:id="rId1941" display="https://seedfinder.eu/en/database/breeder/umami-seed-co" xr:uid="{A3954E2D-59C3-4764-8AC6-749EA27737B6}"/>
    <hyperlink ref="A1943" r:id="rId1942" display="https://seedfinder.eu/en/database/breeder/underground-originals" xr:uid="{0C39696A-3857-47C2-BC63-74CFC60264B5}"/>
    <hyperlink ref="A1944" r:id="rId1943" display="https://seedfinder.eu/en/database/breeder/underground-seeds-collective" xr:uid="{E46A80E2-5DB1-48E2-A186-C87DD35F8095}"/>
    <hyperlink ref="A1945" r:id="rId1944" display="https://seedfinder.eu/en/database/breeder/underworld-genetix" xr:uid="{2298321F-F5D0-4A98-9958-E555E17010DB}"/>
    <hyperlink ref="A1946" r:id="rId1945" display="https://seedfinder.eu/en/database/breeder/unicorn-boys-genetics" xr:uid="{DCA0054D-F35D-4F0A-AD88-906C88611574}"/>
    <hyperlink ref="A1947" r:id="rId1946" display="https://seedfinder.eu/en/database/breeder/unicorn-genetics" xr:uid="{D27ECD27-11A4-4368-98DF-406B43D8F315}"/>
    <hyperlink ref="A1948" r:id="rId1947" display="https://seedfinder.eu/en/database/breeder/united-cannabis-seeds" xr:uid="{3BB8B9B7-5C6B-45DA-86BD-9BCAE3B9E8DD}"/>
    <hyperlink ref="A1949" r:id="rId1948" display="https://seedfinder.eu/en/database/breeder/united-seedbanks" xr:uid="{70C99C38-0CEC-4D0A-8E66-148554D0684C}"/>
    <hyperlink ref="A1950" r:id="rId1949" display="https://seedfinder.eu/en/database/breeder/universally-seeded" xr:uid="{BFD6693F-F0DD-45EC-8BB8-E37939F53FD0}"/>
    <hyperlink ref="A1951" r:id="rId1950" display="https://seedfinder.eu/en/database/breeder/unknown-or-legendary" xr:uid="{17EB2D51-C86A-49E0-9CAE-5096E26969CE}"/>
    <hyperlink ref="A1952" r:id="rId1951" display="https://seedfinder.eu/en/database/breeder/unleashed-genetics" xr:uid="{3E2E5329-3348-439D-8733-32834DF2D549}"/>
    <hyperlink ref="A1953" r:id="rId1952" display="https://seedfinder.eu/en/database/breeder/unnamed-gen" xr:uid="{EDCF7261-10FB-4172-AFB2-99C5EB83778A}"/>
    <hyperlink ref="A1954" r:id="rId1953" display="https://seedfinder.eu/en/database/breeder/up-the-hill-creations" xr:uid="{9D28FC88-C6C2-49EB-B367-159F5CDBFC83}"/>
    <hyperlink ref="A1955" r:id="rId1954" display="https://seedfinder.eu/en/database/breeder/uprising-seed-co" xr:uid="{6279AC0B-06B3-417F-8969-4F34273961EA}"/>
    <hyperlink ref="A1956" r:id="rId1955" display="https://seedfinder.eu/en/database/breeder/upstate-bilo" xr:uid="{52F2EB51-C27C-4BE9-80EE-E1C2B0588DB3}"/>
    <hyperlink ref="A1957" r:id="rId1956" display="https://seedfinder.eu/en/database/breeder/uptowngrowlab-inc" xr:uid="{635B7363-49D3-4FFF-96B0-B6A6B6532056}"/>
    <hyperlink ref="A1958" r:id="rId1957" display="https://seedfinder.eu/en/database/breeder/urban-legends" xr:uid="{21AD5FDC-B301-4E7F-92D2-900BD791DE0B}"/>
    <hyperlink ref="A1959" r:id="rId1958" display="https://seedfinder.eu/en/database/breeder/useful-seeds" xr:uid="{FAB4F5D0-5CB0-4D12-958B-2901A23FC0D9}"/>
    <hyperlink ref="A1960" r:id="rId1959" display="https://seedfinder.eu/en/database/breeder/ustad-seeds" xr:uid="{81C130C2-0528-4E0E-AA4A-914C84A12214}"/>
    <hyperlink ref="A1961" r:id="rId1960" display="https://seedfinder.eu/en/database/breeder/utopia-farms" xr:uid="{F03EB62A-F63F-4CD5-918F-A213537D62FA}"/>
    <hyperlink ref="A1962" r:id="rId1961" display="https://seedfinder.eu/en/database/breeder/v-buds-by-krumme-gurken" xr:uid="{A136467D-C534-4D5B-A277-64624732F9B2}"/>
    <hyperlink ref="A1963" r:id="rId1962" display="https://seedfinder.eu/en/database/breeder/vali-co-genetics" xr:uid="{2216F9A2-9990-4044-982A-EFF5F75FB9B6}"/>
    <hyperlink ref="A1964" r:id="rId1963" display="https://seedfinder.eu/en/database/breeder/v-elementum-seeds" xr:uid="{1C074755-39D3-43CA-A70F-758591BEADD6}"/>
    <hyperlink ref="A1965" r:id="rId1964" display="https://seedfinder.eu/en/database/breeder/vip-seeds" xr:uid="{F438642A-ECA3-4E83-AF1E-23443BDA7D88}"/>
    <hyperlink ref="A1966" r:id="rId1965" display="https://seedfinder.eu/en/database/breeder/vw-buds" xr:uid="{E6BF334E-28A4-4376-B25C-B4CEB9C52F51}"/>
    <hyperlink ref="A1967" r:id="rId1966" display="https://seedfinder.eu/en/database/breeder/vagabond-seeds" xr:uid="{F3719060-2959-408F-A9B5-B606C1139D7C}"/>
    <hyperlink ref="A1968" r:id="rId1967" display="https://seedfinder.eu/en/database/breeder/valencia-genetics" xr:uid="{C0B410B0-29B7-4269-9CD3-9EF8C1CB6A55}"/>
    <hyperlink ref="A1969" r:id="rId1968" display="https://seedfinder.eu/en/database/breeder/valley-exclusives" xr:uid="{6775C2DE-9B11-4CAD-84F0-6DA133C3AEEA}"/>
    <hyperlink ref="A1970" r:id="rId1969" display="https://seedfinder.eu/en/database/breeder/van-stranz" xr:uid="{C4893133-2B98-4779-999F-94F94573565D}"/>
    <hyperlink ref="A1971" r:id="rId1970" display="https://seedfinder.eu/en/database/breeder/vancouver-island-seed-company" xr:uid="{F0CC9E78-95F0-4D2C-B3B0-B7665E7D8A15}"/>
    <hyperlink ref="A1972" r:id="rId1971" display="https://seedfinder.eu/en/database/breeder/vandal-genetics" xr:uid="{011F6CE2-355E-4522-A9DB-E13566B64B43}"/>
    <hyperlink ref="A1973" r:id="rId1972" display="https://seedfinder.eu/en/database/breeder/variety-of-cannabis" xr:uid="{9101AEAD-1C52-4892-9B0A-004AF5427A61}"/>
    <hyperlink ref="A1974" r:id="rId1973" display="https://seedfinder.eu/en/database/breeder/vashon-seed-and-mercantile" xr:uid="{6C5FFE73-78AD-43F3-A0BD-81B890E2023C}"/>
    <hyperlink ref="A1975" r:id="rId1974" display="https://seedfinder.eu/en/database/breeder/venus-genetics" xr:uid="{17B40A42-72FD-4B53-8292-3361446CAB7D}"/>
    <hyperlink ref="A1976" r:id="rId1975" display="https://seedfinder.eu/en/database/breeder/verified-genetics" xr:uid="{A8628636-58B0-45FD-B2B7-796141F284E1}"/>
    <hyperlink ref="A1977" r:id="rId1976" display="https://seedfinder.eu/en/database/breeder/vermont-seeds" xr:uid="{2E5D6A9D-850B-4C26-A27B-31472A38BF9A}"/>
    <hyperlink ref="A1978" r:id="rId1977" display="https://seedfinder.eu/en/database/breeder/vetitum-hortus-seeds" xr:uid="{DD3C153D-1DA1-461E-BB33-F81DB80BD8EA}"/>
    <hyperlink ref="A1979" r:id="rId1978" display="https://seedfinder.eu/en/database/breeder/vibezero-genetics" xr:uid="{E503397F-6A69-4177-A45E-DEA615518F9D}"/>
    <hyperlink ref="A1980" r:id="rId1979" display="https://seedfinder.eu/en/database/breeder/vicious-genetics" xr:uid="{7F0868CC-CF73-4378-89CC-8B55651103D2}"/>
    <hyperlink ref="A1981" r:id="rId1980" display="https://seedfinder.eu/en/database/breeder/victory-seeds" xr:uid="{EC7A6DD9-3132-45C1-99E8-396441668890}"/>
    <hyperlink ref="A1982" r:id="rId1981" display="https://seedfinder.eu/en/database/breeder/vida-verde-seeds" xr:uid="{DE73747D-C4B1-456D-B2B9-DB8EF8F610F6}"/>
    <hyperlink ref="A1983" r:id="rId1982" display="https://seedfinder.eu/en/database/breeder/viking-gardens" xr:uid="{E9FAE229-E4B7-4D3A-89DB-5FCBB624C93F}"/>
    <hyperlink ref="A1984" r:id="rId1983" display="https://seedfinder.eu/en/database/breeder/viking-seeds" xr:uid="{CD38C050-DA2E-47EA-981A-FB40407F8C63}"/>
    <hyperlink ref="A1985" r:id="rId1984" display="https://seedfinder.eu/en/database/breeder/virgin-seeds" xr:uid="{3321BB94-605F-47CE-ADEA-F40E33E814AC}"/>
    <hyperlink ref="A1986" r:id="rId1985" display="https://seedfinder.eu/en/database/breeder/vision-seeds" xr:uid="{2264CA31-868F-496C-B8DD-1FA335A132DF}"/>
    <hyperlink ref="A1987" r:id="rId1986" display="https://seedfinder.eu/en/database/breeder/volcanic-genetics" xr:uid="{22CCC918-CD78-43A0-B694-D4EEF5B06EB1}"/>
    <hyperlink ref="A1988" r:id="rId1987" display="https://seedfinder.eu/en/database/breeder/vulkania-seeds" xr:uid="{6A5B0C78-A2E5-423C-A698-135F51BE1DF3}"/>
    <hyperlink ref="A1989" r:id="rId1988" display="https://seedfinder.eu/en/database/breeder/west-eu" xr:uid="{81EA4AF9-14A6-4465-9DCA-E310B29A425E}"/>
    <hyperlink ref="A1990" r:id="rId1989" display="https://seedfinder.eu/en/database/breeder/wgw-genetics" xr:uid="{0942C256-0854-4F5F-934B-E2A95E0686DD}"/>
    <hyperlink ref="A1991" r:id="rId1990" display="https://seedfinder.eu/en/database/breeder/wacky-weed-seeds" xr:uid="{E0ADC660-59AB-48C0-8F3B-7FCDB39B33F1}"/>
    <hyperlink ref="A1992" r:id="rId1991" display="https://seedfinder.eu/en/database/breeder/waffle-house-genetics" xr:uid="{0D560ECE-9351-4401-BC52-9C8A43C034DE}"/>
    <hyperlink ref="A1993" r:id="rId1992" display="https://seedfinder.eu/en/database/breeder/wagyu-genetics" xr:uid="{AED552A9-D6C9-40B7-8223-45BA0DD25AA8}"/>
    <hyperlink ref="A1994" r:id="rId1993" display="https://seedfinder.eu/en/database/breeder/walipini-seeds" xr:uid="{1D559E7B-7DBB-4E01-B15F-CFF5C825FB37}"/>
    <hyperlink ref="A1995" r:id="rId1994" display="https://seedfinder.eu/en/database/breeder/wanted-seeds" xr:uid="{6FDDBA53-20B1-478F-9C67-1FC4D5FB8C92}"/>
    <hyperlink ref="A1996" r:id="rId1995" display="https://seedfinder.eu/en/database/breeder/warlock" xr:uid="{316C55D9-89EE-4A1F-A846-2E07F6475462}"/>
    <hyperlink ref="A1997" r:id="rId1996" display="https://seedfinder.eu/en/database/breeder/warped-genetics" xr:uid="{B33F8D37-032E-4228-9FEE-16D217C9C76F}"/>
    <hyperlink ref="A1998" r:id="rId1997" display="https://seedfinder.eu/en/database/breeder/wasserbauernhof" xr:uid="{F8F728FC-C7D2-4C7F-A089-937DAC3B64BF}"/>
    <hyperlink ref="A1999" r:id="rId1998" display="https://seedfinder.eu/en/database/breeder/wavy-flower-company" xr:uid="{DDF95806-9080-439F-9C3F-B99C626ACF0C}"/>
    <hyperlink ref="A2000" r:id="rId1999" display="https://seedfinder.eu/en/database/breeder/weaving-genetics" xr:uid="{280650B7-528B-4280-BA38-AD3787112583}"/>
    <hyperlink ref="A2001" r:id="rId2000" display="https://seedfinder.eu/en/database/breeder/webb-genetics" xr:uid="{785A91DA-D456-4DEF-9482-B583032CA225}"/>
    <hyperlink ref="A2002" r:id="rId2001" display="https://seedfinder.eu/en/database/breeder/weedseedsexpress" xr:uid="{F920EB93-A197-4BCB-B634-E1DE445DE783}"/>
    <hyperlink ref="A2003" r:id="rId2002" display="https://seedfinder.eu/en/database/breeder/weed-should-taste-good" xr:uid="{E85AAB42-9BC8-4604-BA16-95B62FF2095F}"/>
    <hyperlink ref="A2004" r:id="rId2003" display="https://seedfinder.eu/en/database/breeder/weedboy-genetics" xr:uid="{77CF2674-8A05-456F-B306-8CFA507CFDBE}"/>
    <hyperlink ref="A2005" r:id="rId2004" display="https://seedfinder.eu/en/database/breeder/weedstock-genetics" xr:uid="{94CBA247-2628-48AF-8EA7-695AB104B937}"/>
    <hyperlink ref="A2006" r:id="rId2005" display="https://seedfinder.eu/en/database/breeder/weird-and-limited-genetics" xr:uid="{58577D06-D9EF-41F9-AD77-7FC8557CCE7A}"/>
    <hyperlink ref="A2007" r:id="rId2006" display="https://seedfinder.eu/en/database/breeder/wereweedgenetics420" xr:uid="{6B4D1A15-5B39-4AA6-A615-0E6C5EF9D9E9}"/>
    <hyperlink ref="A2008" r:id="rId2007" display="https://seedfinder.eu/en/database/breeder/west-coast-seed-company" xr:uid="{419E2960-7B61-42F3-A332-6E77044D84BA}"/>
    <hyperlink ref="A2009" r:id="rId2008" display="https://seedfinder.eu/en/database/breeder/westco-seed-co" xr:uid="{D36422EE-D26E-44D7-A7DB-17C00AAF8F33}"/>
    <hyperlink ref="A2010" r:id="rId2009" display="https://seedfinder.eu/en/database/breeder/western-cultured" xr:uid="{A0A5FD96-E5B5-4B26-9D43-01D13DE6451B}"/>
    <hyperlink ref="A2011" r:id="rId2010" display="https://seedfinder.eu/en/database/breeder/westside-gardenz" xr:uid="{E8AD238C-3F32-48E0-9BA3-A61BE172EFF4}"/>
    <hyperlink ref="A2012" r:id="rId2011" display="https://seedfinder.eu/en/database/breeder/wetcoast-genetics" xr:uid="{76CEB6A3-425B-4F30-8105-195BC43DEFC2}"/>
    <hyperlink ref="A2013" r:id="rId2012" display="https://seedfinder.eu/en/database/breeder/whish-seeds" xr:uid="{7A87C238-DB06-486A-9184-7C6A24745AC8}"/>
    <hyperlink ref="A2014" r:id="rId2013" display="https://seedfinder.eu/en/database/breeder/white-buffalo-seed-collective" xr:uid="{ABDEE787-D996-420C-8579-CB17E3DF455F}"/>
    <hyperlink ref="A2015" r:id="rId2014" display="https://seedfinder.eu/en/database/breeder/white-clouds-genetics" xr:uid="{8C30784E-04DE-458B-AD70-225C9870AED2}"/>
    <hyperlink ref="A2016" r:id="rId2015" display="https://seedfinder.eu/en/database/breeder/white-ivory-grove" xr:uid="{5FDF74E4-697E-419A-BA80-9719E7B45FB8}"/>
    <hyperlink ref="A2017" r:id="rId2016" display="https://seedfinder.eu/en/database/breeder/white-label" xr:uid="{BBB0B7D3-81FA-4E92-95DA-6D4764B6A4B3}"/>
    <hyperlink ref="A2018" r:id="rId2017" display="https://seedfinder.eu/en/database/breeder/white-lightning-seeds" xr:uid="{391A7CFD-2113-4DA8-B60B-2C02A5DD57A2}"/>
    <hyperlink ref="A2019" r:id="rId2018" display="https://seedfinder.eu/en/database/breeder/white-raven-seeds" xr:uid="{35C2A282-E459-4B7C-BD68-79271C30DD65}"/>
    <hyperlink ref="A2020" r:id="rId2019" display="https://seedfinder.eu/en/database/breeder/white-woods-genetics" xr:uid="{E570B707-5EF8-4EF6-BB23-21E8ED18781B}"/>
    <hyperlink ref="A2021" r:id="rId2020" display="https://seedfinder.eu/en/database/breeder/whitehurst-genetix" xr:uid="{644D396E-800B-47F2-BD53-D6E116B03BCE}"/>
    <hyperlink ref="A2022" r:id="rId2021" display="https://seedfinder.eu/en/database/breeder/wicked-cheeba" xr:uid="{E2F10563-BB60-4F85-B5B1-32471469313A}"/>
    <hyperlink ref="A2023" r:id="rId2022" display="https://seedfinder.eu/en/database/breeder/wicked-sowa-seeds" xr:uid="{793A7459-8907-435B-98BE-EFE767B479DC}"/>
    <hyperlink ref="A2024" r:id="rId2023" display="https://seedfinder.eu/en/database/breeder/wiseguy-genetics" xr:uid="{04F9279D-6CA4-44A9-98DB-B29438E88C07}"/>
    <hyperlink ref="A2025" r:id="rId2024" display="https://seedfinder.eu/en/database/breeder/witchs-brew-seed-crew" xr:uid="{DA5C5A6E-CA04-48BF-9853-D17A5AE5E9CD}"/>
    <hyperlink ref="A2026" r:id="rId2025" display="https://seedfinder.eu/en/database/breeder/wizardk" xr:uid="{1BE73A38-39A6-4C08-B6CF-095EE3B64B05}"/>
    <hyperlink ref="A2027" r:id="rId2026" display="https://seedfinder.eu/en/database/breeder/wizard-trees" xr:uid="{B6E33A82-DECE-4EB7-8361-F82E8364AB28}"/>
    <hyperlink ref="A2028" r:id="rId2027" display="https://seedfinder.eu/en/database/breeder/wneks-genetics" xr:uid="{1B3CA6F1-9E1D-49BB-8BB4-11AFFE9F909D}"/>
    <hyperlink ref="A2029" r:id="rId2028" display="https://seedfinder.eu/en/database/breeder/wolfpack-selections" xr:uid="{E449C7A4-C25E-4D9D-8AD2-7AF41480AFF5}"/>
    <hyperlink ref="A2030" r:id="rId2029" display="https://seedfinder.eu/en/database/breeder/wonderbretts-byrd-seed" xr:uid="{C14FD96F-A46D-45CD-A7AB-B3F6EEAB0308}"/>
    <hyperlink ref="A2031" r:id="rId2030" display="https://seedfinder.eu/en/database/breeder/world-trade-genetics" xr:uid="{967BD43A-0A5D-4F8D-9F5F-BC80E1239D86}"/>
    <hyperlink ref="A2032" r:id="rId2031" display="https://seedfinder.eu/en/database/breeder/world-of-seeds-bank" xr:uid="{492A38F9-2D30-41A7-BCA3-3B34C5D9677D}"/>
    <hyperlink ref="A2033" r:id="rId2032" display="https://seedfinder.eu/en/database/breeder/wyeast-farms" xr:uid="{9D1E6126-0F15-451A-BA33-797E75315741}"/>
    <hyperlink ref="A2034" r:id="rId2033" display="https://seedfinder.eu/en/database/breeder/xx-genetix" xr:uid="{BBCD7500-A219-41FE-92CA-34B7A4686FB9}"/>
    <hyperlink ref="A2035" r:id="rId2034" display="https://seedfinder.eu/en/database/breeder/xtreme-seeds-co" xr:uid="{AC8878F5-B6EB-41D1-B957-7A6BF38FF8B2}"/>
    <hyperlink ref="A2036" r:id="rId2035" display="https://seedfinder.eu/en/database/breeder/xena-seed-company" xr:uid="{05A8330A-8CCB-4F32-96BD-C865132A2F02}"/>
    <hyperlink ref="A2037" r:id="rId2036" display="https://seedfinder.eu/en/database/breeder/yak" xr:uid="{F74173BC-5747-4864-BAA9-B0FDBEF3A4B5}"/>
    <hyperlink ref="A2038" r:id="rId2037" display="https://seedfinder.eu/en/database/breeder/yankee-seed" xr:uid="{EB8CF3CF-DC23-43E0-AEE2-F97B6FD79532}"/>
    <hyperlink ref="A2039" r:id="rId2038" display="https://seedfinder.eu/en/database/breeder/yardie-seeds" xr:uid="{0B312D78-375E-49DB-9FD6-415CCACECC46}"/>
    <hyperlink ref="A2040" r:id="rId2039" display="https://seedfinder.eu/en/database/breeder/yellowhammer-genetics" xr:uid="{06F7CAB5-A252-49E1-947C-2E174BEEA90E}"/>
    <hyperlink ref="A2041" r:id="rId2040" display="https://seedfinder.eu/en/database/breeder/yetis-pheno" xr:uid="{04EC1BF9-F82E-4157-9E59-402AB11C3762}"/>
    <hyperlink ref="A2042" r:id="rId2041" display="https://seedfinder.eu/en/database/breeder/yin-yang-seeds" xr:uid="{BC820637-916D-4284-94A6-F9A80CA34D2B}"/>
    <hyperlink ref="A2043" r:id="rId2042" display="https://seedfinder.eu/en/database/breeder/york-genetics" xr:uid="{003BDE51-420D-4B06-BF16-4C46C752F575}"/>
    <hyperlink ref="A2044" r:id="rId2043" display="https://seedfinder.eu/en/database/breeder/your-highness" xr:uid="{846A315D-34A6-480D-BA65-089D45B36B16}"/>
    <hyperlink ref="A2045" r:id="rId2044" display="https://seedfinder.eu/en/database/breeder/zaza-genetics" xr:uid="{8741371F-B001-4A7C-A508-E5E729AA7E7F}"/>
    <hyperlink ref="A2046" r:id="rId2045" display="https://seedfinder.eu/en/database/breeder/zambeza" xr:uid="{5FF02570-BA09-483D-AE3F-0701E7EB3846}"/>
    <hyperlink ref="A2047" r:id="rId2046" display="https://seedfinder.eu/en/database/breeder/zamnesia" xr:uid="{414C4599-BE0D-4390-B022-4FC938D55679}"/>
    <hyperlink ref="A2048" r:id="rId2047" display="https://seedfinder.eu/en/database/breeder/zativo" xr:uid="{5F25587E-7DA9-4450-9FFB-F95A60FB5441}"/>
    <hyperlink ref="A2049" r:id="rId2048" display="https://seedfinder.eu/en/database/breeder/zen-genetics" xr:uid="{BC770EDA-A9EA-4AA2-B925-7CBB69A676CA}"/>
    <hyperlink ref="A2050" r:id="rId2049" display="https://seedfinder.eu/en/database/breeder/zenseeds" xr:uid="{826D0549-892C-4846-9AA1-C18CCD0D9992}"/>
    <hyperlink ref="A2051" r:id="rId2050" display="https://seedfinder.eu/en/database/breeder/zephyr-seeds" xr:uid="{5D3445AD-3214-478E-8E5A-0A1C8A5C0F3E}"/>
    <hyperlink ref="A2052" r:id="rId2051" display="https://seedfinder.eu/en/database/breeder/zerodirt-genetics" xr:uid="{A73999CE-07A8-44BC-AF5B-0EF81A2CED43}"/>
    <hyperlink ref="A2053" r:id="rId2052" display="https://seedfinder.eu/en/database/breeder/zero-gravity-genetics" xr:uid="{A85B102C-350E-420C-9A97-0CFC43CFCAD6}"/>
    <hyperlink ref="A2054" r:id="rId2053" display="https://seedfinder.eu/en/database/breeder/zia-farm-and-seed" xr:uid="{0E4138E7-AB97-4C5C-A7BC-E69F5EAE5655}"/>
    <hyperlink ref="A2055" r:id="rId2054" display="https://seedfinder.eu/en/database/breeder/zmellz-a-pollo" xr:uid="{9323894D-3051-43DF-8A35-1CAC8FB42378}"/>
    <hyperlink ref="A2056" r:id="rId2055" display="https://seedfinder.eu/en/database/breeder/zmoothiez" xr:uid="{6F24E200-B026-4EC1-A2A8-A2EBD7192DF1}"/>
    <hyperlink ref="A2057" r:id="rId2056" display="https://seedfinder.eu/en/database/breeder/zomia" xr:uid="{DFF69665-54FB-46D5-93B6-5A81F282F5B7}"/>
    <hyperlink ref="A2058" r:id="rId2057" display="https://seedfinder.eu/en/database/breeder/zoo-seeds" xr:uid="{84C0EB2C-AC58-46B3-B807-6AD5181183B9}"/>
    <hyperlink ref="A2059" r:id="rId2058" display="https://seedfinder.eu/en/database/breeder/zoolander-seeds" xr:uid="{26989754-18C3-4347-93A0-6FF6C5738F28}"/>
    <hyperlink ref="A2060" r:id="rId2059" display="https://seedfinder.eu/en/database/breeder/zorrino-seeds" xr:uid="{A024C265-B345-4D7A-A7AF-A625E042CF4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seedfindereu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goddard</dc:creator>
  <cp:lastModifiedBy>shannon goddard</cp:lastModifiedBy>
  <dcterms:created xsi:type="dcterms:W3CDTF">2026-06-01T04:21:59Z</dcterms:created>
  <dcterms:modified xsi:type="dcterms:W3CDTF">2026-06-02T01:14:50Z</dcterms:modified>
</cp:coreProperties>
</file>